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560ce315a06f92/Documents/Grad School/LSTM/Distillation Papers/Distillation Papers/Raw Data/"/>
    </mc:Choice>
  </mc:AlternateContent>
  <xr:revisionPtr revIDLastSave="3" documentId="8_{FA87C0C7-53C0-4638-9EBE-A01361915094}" xr6:coauthVersionLast="47" xr6:coauthVersionMax="47" xr10:uidLastSave="{9C2793ED-3798-451F-8776-469465E9C8AB}"/>
  <bookViews>
    <workbookView xWindow="28680" yWindow="-120" windowWidth="29040" windowHeight="15840" xr2:uid="{EBB24C86-C6CE-4185-A4FD-37A51B60ACA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41" i="1" l="1"/>
  <c r="K2941" i="1"/>
  <c r="J2941" i="1"/>
  <c r="I2941" i="1"/>
  <c r="H2941" i="1"/>
  <c r="G2941" i="1"/>
  <c r="F2941" i="1"/>
  <c r="E2941" i="1"/>
  <c r="D2941" i="1"/>
  <c r="C2941" i="1"/>
  <c r="M2940" i="1"/>
  <c r="K2940" i="1"/>
  <c r="J2940" i="1"/>
  <c r="I2940" i="1"/>
  <c r="H2940" i="1"/>
  <c r="G2940" i="1"/>
  <c r="F2940" i="1"/>
  <c r="E2940" i="1"/>
  <c r="D2940" i="1"/>
  <c r="C2940" i="1"/>
  <c r="M2939" i="1"/>
  <c r="K2939" i="1"/>
  <c r="J2939" i="1"/>
  <c r="I2939" i="1"/>
  <c r="H2939" i="1"/>
  <c r="G2939" i="1"/>
  <c r="F2939" i="1"/>
  <c r="E2939" i="1"/>
  <c r="D2939" i="1"/>
  <c r="C2939" i="1"/>
  <c r="M2938" i="1"/>
  <c r="K2938" i="1"/>
  <c r="J2938" i="1"/>
  <c r="I2938" i="1"/>
  <c r="H2938" i="1"/>
  <c r="G2938" i="1"/>
  <c r="F2938" i="1"/>
  <c r="E2938" i="1"/>
  <c r="D2938" i="1"/>
  <c r="C2938" i="1"/>
  <c r="M2937" i="1"/>
  <c r="K2937" i="1"/>
  <c r="J2937" i="1"/>
  <c r="I2937" i="1"/>
  <c r="H2937" i="1"/>
  <c r="G2937" i="1"/>
  <c r="F2937" i="1"/>
  <c r="E2937" i="1"/>
  <c r="D2937" i="1"/>
  <c r="C2937" i="1"/>
  <c r="M2936" i="1"/>
  <c r="K2936" i="1"/>
  <c r="J2936" i="1"/>
  <c r="I2936" i="1"/>
  <c r="H2936" i="1"/>
  <c r="G2936" i="1"/>
  <c r="F2936" i="1"/>
  <c r="E2936" i="1"/>
  <c r="D2936" i="1"/>
  <c r="C2936" i="1"/>
  <c r="M2935" i="1"/>
  <c r="K2935" i="1"/>
  <c r="J2935" i="1"/>
  <c r="I2935" i="1"/>
  <c r="H2935" i="1"/>
  <c r="G2935" i="1"/>
  <c r="F2935" i="1"/>
  <c r="E2935" i="1"/>
  <c r="D2935" i="1"/>
  <c r="C2935" i="1"/>
  <c r="M2934" i="1"/>
  <c r="K2934" i="1"/>
  <c r="J2934" i="1"/>
  <c r="I2934" i="1"/>
  <c r="H2934" i="1"/>
  <c r="G2934" i="1"/>
  <c r="F2934" i="1"/>
  <c r="E2934" i="1"/>
  <c r="D2934" i="1"/>
  <c r="C2934" i="1"/>
  <c r="M2933" i="1"/>
  <c r="K2933" i="1"/>
  <c r="J2933" i="1"/>
  <c r="I2933" i="1"/>
  <c r="H2933" i="1"/>
  <c r="G2933" i="1"/>
  <c r="F2933" i="1"/>
  <c r="E2933" i="1"/>
  <c r="D2933" i="1"/>
  <c r="C2933" i="1"/>
  <c r="M2932" i="1"/>
  <c r="K2932" i="1"/>
  <c r="J2932" i="1"/>
  <c r="I2932" i="1"/>
  <c r="H2932" i="1"/>
  <c r="G2932" i="1"/>
  <c r="F2932" i="1"/>
  <c r="E2932" i="1"/>
  <c r="D2932" i="1"/>
  <c r="C2932" i="1"/>
  <c r="M2931" i="1"/>
  <c r="K2931" i="1"/>
  <c r="J2931" i="1"/>
  <c r="I2931" i="1"/>
  <c r="H2931" i="1"/>
  <c r="G2931" i="1"/>
  <c r="F2931" i="1"/>
  <c r="E2931" i="1"/>
  <c r="D2931" i="1"/>
  <c r="C2931" i="1"/>
  <c r="M2930" i="1"/>
  <c r="K2930" i="1"/>
  <c r="J2930" i="1"/>
  <c r="I2930" i="1"/>
  <c r="H2930" i="1"/>
  <c r="G2930" i="1"/>
  <c r="F2930" i="1"/>
  <c r="E2930" i="1"/>
  <c r="D2930" i="1"/>
  <c r="C2930" i="1"/>
  <c r="M2929" i="1"/>
  <c r="K2929" i="1"/>
  <c r="J2929" i="1"/>
  <c r="I2929" i="1"/>
  <c r="H2929" i="1"/>
  <c r="G2929" i="1"/>
  <c r="F2929" i="1"/>
  <c r="E2929" i="1"/>
  <c r="D2929" i="1"/>
  <c r="C2929" i="1"/>
  <c r="M2928" i="1"/>
  <c r="K2928" i="1"/>
  <c r="J2928" i="1"/>
  <c r="I2928" i="1"/>
  <c r="H2928" i="1"/>
  <c r="G2928" i="1"/>
  <c r="F2928" i="1"/>
  <c r="E2928" i="1"/>
  <c r="D2928" i="1"/>
  <c r="C2928" i="1"/>
  <c r="M2927" i="1"/>
  <c r="K2927" i="1"/>
  <c r="J2927" i="1"/>
  <c r="I2927" i="1"/>
  <c r="H2927" i="1"/>
  <c r="G2927" i="1"/>
  <c r="F2927" i="1"/>
  <c r="E2927" i="1"/>
  <c r="D2927" i="1"/>
  <c r="C2927" i="1"/>
  <c r="M2926" i="1"/>
  <c r="K2926" i="1"/>
  <c r="J2926" i="1"/>
  <c r="I2926" i="1"/>
  <c r="H2926" i="1"/>
  <c r="G2926" i="1"/>
  <c r="F2926" i="1"/>
  <c r="E2926" i="1"/>
  <c r="D2926" i="1"/>
  <c r="C2926" i="1"/>
  <c r="M2925" i="1"/>
  <c r="K2925" i="1"/>
  <c r="J2925" i="1"/>
  <c r="I2925" i="1"/>
  <c r="H2925" i="1"/>
  <c r="G2925" i="1"/>
  <c r="F2925" i="1"/>
  <c r="E2925" i="1"/>
  <c r="D2925" i="1"/>
  <c r="C2925" i="1"/>
  <c r="M2924" i="1"/>
  <c r="K2924" i="1"/>
  <c r="J2924" i="1"/>
  <c r="I2924" i="1"/>
  <c r="H2924" i="1"/>
  <c r="G2924" i="1"/>
  <c r="F2924" i="1"/>
  <c r="E2924" i="1"/>
  <c r="D2924" i="1"/>
  <c r="C2924" i="1"/>
  <c r="M2923" i="1"/>
  <c r="K2923" i="1"/>
  <c r="J2923" i="1"/>
  <c r="I2923" i="1"/>
  <c r="H2923" i="1"/>
  <c r="G2923" i="1"/>
  <c r="F2923" i="1"/>
  <c r="E2923" i="1"/>
  <c r="D2923" i="1"/>
  <c r="C2923" i="1"/>
  <c r="M2922" i="1"/>
  <c r="K2922" i="1"/>
  <c r="J2922" i="1"/>
  <c r="I2922" i="1"/>
  <c r="H2922" i="1"/>
  <c r="G2922" i="1"/>
  <c r="F2922" i="1"/>
  <c r="E2922" i="1"/>
  <c r="D2922" i="1"/>
  <c r="C2922" i="1"/>
  <c r="M2921" i="1"/>
  <c r="K2921" i="1"/>
  <c r="J2921" i="1"/>
  <c r="I2921" i="1"/>
  <c r="H2921" i="1"/>
  <c r="G2921" i="1"/>
  <c r="F2921" i="1"/>
  <c r="E2921" i="1"/>
  <c r="D2921" i="1"/>
  <c r="C2921" i="1"/>
  <c r="M2920" i="1"/>
  <c r="K2920" i="1"/>
  <c r="J2920" i="1"/>
  <c r="I2920" i="1"/>
  <c r="H2920" i="1"/>
  <c r="G2920" i="1"/>
  <c r="F2920" i="1"/>
  <c r="E2920" i="1"/>
  <c r="D2920" i="1"/>
  <c r="C2920" i="1"/>
  <c r="M2919" i="1"/>
  <c r="K2919" i="1"/>
  <c r="J2919" i="1"/>
  <c r="I2919" i="1"/>
  <c r="H2919" i="1"/>
  <c r="G2919" i="1"/>
  <c r="F2919" i="1"/>
  <c r="E2919" i="1"/>
  <c r="D2919" i="1"/>
  <c r="C2919" i="1"/>
  <c r="M2918" i="1"/>
  <c r="K2918" i="1"/>
  <c r="J2918" i="1"/>
  <c r="I2918" i="1"/>
  <c r="H2918" i="1"/>
  <c r="G2918" i="1"/>
  <c r="F2918" i="1"/>
  <c r="E2918" i="1"/>
  <c r="D2918" i="1"/>
  <c r="C2918" i="1"/>
  <c r="M2917" i="1"/>
  <c r="K2917" i="1"/>
  <c r="J2917" i="1"/>
  <c r="I2917" i="1"/>
  <c r="H2917" i="1"/>
  <c r="G2917" i="1"/>
  <c r="F2917" i="1"/>
  <c r="E2917" i="1"/>
  <c r="D2917" i="1"/>
  <c r="C2917" i="1"/>
  <c r="M2916" i="1"/>
  <c r="K2916" i="1"/>
  <c r="J2916" i="1"/>
  <c r="I2916" i="1"/>
  <c r="H2916" i="1"/>
  <c r="G2916" i="1"/>
  <c r="F2916" i="1"/>
  <c r="E2916" i="1"/>
  <c r="D2916" i="1"/>
  <c r="C2916" i="1"/>
  <c r="M2915" i="1"/>
  <c r="K2915" i="1"/>
  <c r="J2915" i="1"/>
  <c r="I2915" i="1"/>
  <c r="H2915" i="1"/>
  <c r="G2915" i="1"/>
  <c r="F2915" i="1"/>
  <c r="E2915" i="1"/>
  <c r="D2915" i="1"/>
  <c r="C2915" i="1"/>
  <c r="M2914" i="1"/>
  <c r="K2914" i="1"/>
  <c r="J2914" i="1"/>
  <c r="I2914" i="1"/>
  <c r="H2914" i="1"/>
  <c r="G2914" i="1"/>
  <c r="F2914" i="1"/>
  <c r="E2914" i="1"/>
  <c r="D2914" i="1"/>
  <c r="C2914" i="1"/>
  <c r="M2913" i="1"/>
  <c r="K2913" i="1"/>
  <c r="J2913" i="1"/>
  <c r="I2913" i="1"/>
  <c r="H2913" i="1"/>
  <c r="G2913" i="1"/>
  <c r="F2913" i="1"/>
  <c r="E2913" i="1"/>
  <c r="D2913" i="1"/>
  <c r="C2913" i="1"/>
  <c r="M2912" i="1"/>
  <c r="K2912" i="1"/>
  <c r="J2912" i="1"/>
  <c r="I2912" i="1"/>
  <c r="H2912" i="1"/>
  <c r="G2912" i="1"/>
  <c r="F2912" i="1"/>
  <c r="E2912" i="1"/>
  <c r="D2912" i="1"/>
  <c r="C2912" i="1"/>
  <c r="M2911" i="1"/>
  <c r="K2911" i="1"/>
  <c r="J2911" i="1"/>
  <c r="I2911" i="1"/>
  <c r="H2911" i="1"/>
  <c r="G2911" i="1"/>
  <c r="F2911" i="1"/>
  <c r="E2911" i="1"/>
  <c r="D2911" i="1"/>
  <c r="C2911" i="1"/>
  <c r="M2910" i="1"/>
  <c r="K2910" i="1"/>
  <c r="J2910" i="1"/>
  <c r="I2910" i="1"/>
  <c r="H2910" i="1"/>
  <c r="G2910" i="1"/>
  <c r="F2910" i="1"/>
  <c r="E2910" i="1"/>
  <c r="D2910" i="1"/>
  <c r="C2910" i="1"/>
  <c r="M2909" i="1"/>
  <c r="K2909" i="1"/>
  <c r="J2909" i="1"/>
  <c r="I2909" i="1"/>
  <c r="H2909" i="1"/>
  <c r="G2909" i="1"/>
  <c r="F2909" i="1"/>
  <c r="E2909" i="1"/>
  <c r="D2909" i="1"/>
  <c r="C2909" i="1"/>
  <c r="M2908" i="1"/>
  <c r="K2908" i="1"/>
  <c r="J2908" i="1"/>
  <c r="I2908" i="1"/>
  <c r="H2908" i="1"/>
  <c r="G2908" i="1"/>
  <c r="F2908" i="1"/>
  <c r="E2908" i="1"/>
  <c r="D2908" i="1"/>
  <c r="C2908" i="1"/>
  <c r="M2907" i="1"/>
  <c r="K2907" i="1"/>
  <c r="J2907" i="1"/>
  <c r="I2907" i="1"/>
  <c r="H2907" i="1"/>
  <c r="G2907" i="1"/>
  <c r="F2907" i="1"/>
  <c r="E2907" i="1"/>
  <c r="D2907" i="1"/>
  <c r="C2907" i="1"/>
  <c r="M2906" i="1"/>
  <c r="K2906" i="1"/>
  <c r="J2906" i="1"/>
  <c r="I2906" i="1"/>
  <c r="H2906" i="1"/>
  <c r="G2906" i="1"/>
  <c r="F2906" i="1"/>
  <c r="E2906" i="1"/>
  <c r="D2906" i="1"/>
  <c r="C2906" i="1"/>
  <c r="M2905" i="1"/>
  <c r="K2905" i="1"/>
  <c r="J2905" i="1"/>
  <c r="I2905" i="1"/>
  <c r="H2905" i="1"/>
  <c r="G2905" i="1"/>
  <c r="F2905" i="1"/>
  <c r="E2905" i="1"/>
  <c r="D2905" i="1"/>
  <c r="C2905" i="1"/>
  <c r="M2904" i="1"/>
  <c r="K2904" i="1"/>
  <c r="J2904" i="1"/>
  <c r="I2904" i="1"/>
  <c r="H2904" i="1"/>
  <c r="G2904" i="1"/>
  <c r="F2904" i="1"/>
  <c r="E2904" i="1"/>
  <c r="D2904" i="1"/>
  <c r="C2904" i="1"/>
  <c r="M2903" i="1"/>
  <c r="K2903" i="1"/>
  <c r="J2903" i="1"/>
  <c r="I2903" i="1"/>
  <c r="H2903" i="1"/>
  <c r="G2903" i="1"/>
  <c r="F2903" i="1"/>
  <c r="E2903" i="1"/>
  <c r="D2903" i="1"/>
  <c r="C2903" i="1"/>
  <c r="M2902" i="1"/>
  <c r="K2902" i="1"/>
  <c r="J2902" i="1"/>
  <c r="I2902" i="1"/>
  <c r="H2902" i="1"/>
  <c r="G2902" i="1"/>
  <c r="F2902" i="1"/>
  <c r="E2902" i="1"/>
  <c r="D2902" i="1"/>
  <c r="C2902" i="1"/>
  <c r="M2901" i="1"/>
  <c r="K2901" i="1"/>
  <c r="J2901" i="1"/>
  <c r="I2901" i="1"/>
  <c r="H2901" i="1"/>
  <c r="G2901" i="1"/>
  <c r="F2901" i="1"/>
  <c r="E2901" i="1"/>
  <c r="D2901" i="1"/>
  <c r="C2901" i="1"/>
  <c r="M2900" i="1"/>
  <c r="K2900" i="1"/>
  <c r="J2900" i="1"/>
  <c r="I2900" i="1"/>
  <c r="H2900" i="1"/>
  <c r="G2900" i="1"/>
  <c r="F2900" i="1"/>
  <c r="E2900" i="1"/>
  <c r="D2900" i="1"/>
  <c r="C2900" i="1"/>
  <c r="M2899" i="1"/>
  <c r="K2899" i="1"/>
  <c r="J2899" i="1"/>
  <c r="I2899" i="1"/>
  <c r="H2899" i="1"/>
  <c r="G2899" i="1"/>
  <c r="F2899" i="1"/>
  <c r="E2899" i="1"/>
  <c r="D2899" i="1"/>
  <c r="C2899" i="1"/>
  <c r="M2898" i="1"/>
  <c r="K2898" i="1"/>
  <c r="J2898" i="1"/>
  <c r="I2898" i="1"/>
  <c r="H2898" i="1"/>
  <c r="G2898" i="1"/>
  <c r="F2898" i="1"/>
  <c r="E2898" i="1"/>
  <c r="D2898" i="1"/>
  <c r="C2898" i="1"/>
  <c r="M2897" i="1"/>
  <c r="K2897" i="1"/>
  <c r="J2897" i="1"/>
  <c r="I2897" i="1"/>
  <c r="H2897" i="1"/>
  <c r="G2897" i="1"/>
  <c r="F2897" i="1"/>
  <c r="E2897" i="1"/>
  <c r="D2897" i="1"/>
  <c r="C2897" i="1"/>
  <c r="M2896" i="1"/>
  <c r="K2896" i="1"/>
  <c r="J2896" i="1"/>
  <c r="I2896" i="1"/>
  <c r="H2896" i="1"/>
  <c r="G2896" i="1"/>
  <c r="F2896" i="1"/>
  <c r="E2896" i="1"/>
  <c r="D2896" i="1"/>
  <c r="C2896" i="1"/>
  <c r="M2895" i="1"/>
  <c r="K2895" i="1"/>
  <c r="J2895" i="1"/>
  <c r="I2895" i="1"/>
  <c r="H2895" i="1"/>
  <c r="G2895" i="1"/>
  <c r="F2895" i="1"/>
  <c r="E2895" i="1"/>
  <c r="D2895" i="1"/>
  <c r="C2895" i="1"/>
  <c r="M2894" i="1"/>
  <c r="K2894" i="1"/>
  <c r="J2894" i="1"/>
  <c r="I2894" i="1"/>
  <c r="H2894" i="1"/>
  <c r="G2894" i="1"/>
  <c r="F2894" i="1"/>
  <c r="E2894" i="1"/>
  <c r="D2894" i="1"/>
  <c r="C2894" i="1"/>
  <c r="M2893" i="1"/>
  <c r="K2893" i="1"/>
  <c r="J2893" i="1"/>
  <c r="I2893" i="1"/>
  <c r="H2893" i="1"/>
  <c r="G2893" i="1"/>
  <c r="F2893" i="1"/>
  <c r="E2893" i="1"/>
  <c r="D2893" i="1"/>
  <c r="C2893" i="1"/>
  <c r="M2892" i="1"/>
  <c r="K2892" i="1"/>
  <c r="J2892" i="1"/>
  <c r="I2892" i="1"/>
  <c r="H2892" i="1"/>
  <c r="G2892" i="1"/>
  <c r="F2892" i="1"/>
  <c r="E2892" i="1"/>
  <c r="D2892" i="1"/>
  <c r="C2892" i="1"/>
  <c r="M2891" i="1"/>
  <c r="K2891" i="1"/>
  <c r="J2891" i="1"/>
  <c r="I2891" i="1"/>
  <c r="H2891" i="1"/>
  <c r="G2891" i="1"/>
  <c r="F2891" i="1"/>
  <c r="E2891" i="1"/>
  <c r="D2891" i="1"/>
  <c r="C2891" i="1"/>
  <c r="M2890" i="1"/>
  <c r="K2890" i="1"/>
  <c r="J2890" i="1"/>
  <c r="I2890" i="1"/>
  <c r="H2890" i="1"/>
  <c r="G2890" i="1"/>
  <c r="F2890" i="1"/>
  <c r="E2890" i="1"/>
  <c r="D2890" i="1"/>
  <c r="C2890" i="1"/>
  <c r="M2889" i="1"/>
  <c r="K2889" i="1"/>
  <c r="J2889" i="1"/>
  <c r="I2889" i="1"/>
  <c r="H2889" i="1"/>
  <c r="G2889" i="1"/>
  <c r="F2889" i="1"/>
  <c r="E2889" i="1"/>
  <c r="D2889" i="1"/>
  <c r="C2889" i="1"/>
  <c r="M2888" i="1"/>
  <c r="K2888" i="1"/>
  <c r="J2888" i="1"/>
  <c r="I2888" i="1"/>
  <c r="H2888" i="1"/>
  <c r="G2888" i="1"/>
  <c r="F2888" i="1"/>
  <c r="E2888" i="1"/>
  <c r="D2888" i="1"/>
  <c r="C2888" i="1"/>
  <c r="M2887" i="1"/>
  <c r="K2887" i="1"/>
  <c r="J2887" i="1"/>
  <c r="I2887" i="1"/>
  <c r="H2887" i="1"/>
  <c r="G2887" i="1"/>
  <c r="F2887" i="1"/>
  <c r="E2887" i="1"/>
  <c r="D2887" i="1"/>
  <c r="C2887" i="1"/>
  <c r="M2886" i="1"/>
  <c r="K2886" i="1"/>
  <c r="J2886" i="1"/>
  <c r="I2886" i="1"/>
  <c r="H2886" i="1"/>
  <c r="G2886" i="1"/>
  <c r="F2886" i="1"/>
  <c r="E2886" i="1"/>
  <c r="D2886" i="1"/>
  <c r="C2886" i="1"/>
  <c r="M2885" i="1"/>
  <c r="K2885" i="1"/>
  <c r="J2885" i="1"/>
  <c r="I2885" i="1"/>
  <c r="H2885" i="1"/>
  <c r="G2885" i="1"/>
  <c r="F2885" i="1"/>
  <c r="E2885" i="1"/>
  <c r="D2885" i="1"/>
  <c r="C2885" i="1"/>
  <c r="M2884" i="1"/>
  <c r="K2884" i="1"/>
  <c r="J2884" i="1"/>
  <c r="I2884" i="1"/>
  <c r="H2884" i="1"/>
  <c r="G2884" i="1"/>
  <c r="F2884" i="1"/>
  <c r="E2884" i="1"/>
  <c r="D2884" i="1"/>
  <c r="C2884" i="1"/>
  <c r="M2883" i="1"/>
  <c r="K2883" i="1"/>
  <c r="J2883" i="1"/>
  <c r="I2883" i="1"/>
  <c r="H2883" i="1"/>
  <c r="G2883" i="1"/>
  <c r="F2883" i="1"/>
  <c r="E2883" i="1"/>
  <c r="D2883" i="1"/>
  <c r="C2883" i="1"/>
  <c r="M2882" i="1"/>
  <c r="K2882" i="1"/>
  <c r="J2882" i="1"/>
  <c r="I2882" i="1"/>
  <c r="H2882" i="1"/>
  <c r="G2882" i="1"/>
  <c r="F2882" i="1"/>
  <c r="E2882" i="1"/>
  <c r="D2882" i="1"/>
  <c r="C2882" i="1"/>
  <c r="M2881" i="1"/>
  <c r="K2881" i="1"/>
  <c r="J2881" i="1"/>
  <c r="I2881" i="1"/>
  <c r="H2881" i="1"/>
  <c r="G2881" i="1"/>
  <c r="F2881" i="1"/>
  <c r="E2881" i="1"/>
  <c r="D2881" i="1"/>
  <c r="C2881" i="1"/>
  <c r="M2880" i="1"/>
  <c r="K2880" i="1"/>
  <c r="J2880" i="1"/>
  <c r="I2880" i="1"/>
  <c r="H2880" i="1"/>
  <c r="G2880" i="1"/>
  <c r="F2880" i="1"/>
  <c r="E2880" i="1"/>
  <c r="D2880" i="1"/>
  <c r="C2880" i="1"/>
  <c r="M2879" i="1"/>
  <c r="K2879" i="1"/>
  <c r="J2879" i="1"/>
  <c r="I2879" i="1"/>
  <c r="H2879" i="1"/>
  <c r="G2879" i="1"/>
  <c r="F2879" i="1"/>
  <c r="E2879" i="1"/>
  <c r="D2879" i="1"/>
  <c r="C2879" i="1"/>
  <c r="M2878" i="1"/>
  <c r="K2878" i="1"/>
  <c r="J2878" i="1"/>
  <c r="I2878" i="1"/>
  <c r="H2878" i="1"/>
  <c r="G2878" i="1"/>
  <c r="F2878" i="1"/>
  <c r="E2878" i="1"/>
  <c r="D2878" i="1"/>
  <c r="C2878" i="1"/>
  <c r="M2877" i="1"/>
  <c r="K2877" i="1"/>
  <c r="J2877" i="1"/>
  <c r="I2877" i="1"/>
  <c r="H2877" i="1"/>
  <c r="G2877" i="1"/>
  <c r="F2877" i="1"/>
  <c r="E2877" i="1"/>
  <c r="D2877" i="1"/>
  <c r="C2877" i="1"/>
  <c r="M2876" i="1"/>
  <c r="K2876" i="1"/>
  <c r="J2876" i="1"/>
  <c r="I2876" i="1"/>
  <c r="H2876" i="1"/>
  <c r="G2876" i="1"/>
  <c r="F2876" i="1"/>
  <c r="E2876" i="1"/>
  <c r="D2876" i="1"/>
  <c r="C2876" i="1"/>
  <c r="M2875" i="1"/>
  <c r="K2875" i="1"/>
  <c r="J2875" i="1"/>
  <c r="I2875" i="1"/>
  <c r="H2875" i="1"/>
  <c r="G2875" i="1"/>
  <c r="F2875" i="1"/>
  <c r="E2875" i="1"/>
  <c r="D2875" i="1"/>
  <c r="C2875" i="1"/>
  <c r="M2874" i="1"/>
  <c r="K2874" i="1"/>
  <c r="J2874" i="1"/>
  <c r="I2874" i="1"/>
  <c r="H2874" i="1"/>
  <c r="G2874" i="1"/>
  <c r="F2874" i="1"/>
  <c r="E2874" i="1"/>
  <c r="D2874" i="1"/>
  <c r="C2874" i="1"/>
  <c r="M2873" i="1"/>
  <c r="K2873" i="1"/>
  <c r="J2873" i="1"/>
  <c r="I2873" i="1"/>
  <c r="H2873" i="1"/>
  <c r="G2873" i="1"/>
  <c r="F2873" i="1"/>
  <c r="E2873" i="1"/>
  <c r="D2873" i="1"/>
  <c r="C2873" i="1"/>
  <c r="M2872" i="1"/>
  <c r="K2872" i="1"/>
  <c r="J2872" i="1"/>
  <c r="I2872" i="1"/>
  <c r="H2872" i="1"/>
  <c r="G2872" i="1"/>
  <c r="F2872" i="1"/>
  <c r="E2872" i="1"/>
  <c r="D2872" i="1"/>
  <c r="C2872" i="1"/>
  <c r="M2871" i="1"/>
  <c r="K2871" i="1"/>
  <c r="J2871" i="1"/>
  <c r="I2871" i="1"/>
  <c r="H2871" i="1"/>
  <c r="G2871" i="1"/>
  <c r="F2871" i="1"/>
  <c r="E2871" i="1"/>
  <c r="D2871" i="1"/>
  <c r="C2871" i="1"/>
  <c r="M2870" i="1"/>
  <c r="K2870" i="1"/>
  <c r="J2870" i="1"/>
  <c r="I2870" i="1"/>
  <c r="H2870" i="1"/>
  <c r="G2870" i="1"/>
  <c r="F2870" i="1"/>
  <c r="E2870" i="1"/>
  <c r="D2870" i="1"/>
  <c r="C2870" i="1"/>
  <c r="M2869" i="1"/>
  <c r="K2869" i="1"/>
  <c r="J2869" i="1"/>
  <c r="I2869" i="1"/>
  <c r="H2869" i="1"/>
  <c r="G2869" i="1"/>
  <c r="F2869" i="1"/>
  <c r="E2869" i="1"/>
  <c r="D2869" i="1"/>
  <c r="C2869" i="1"/>
  <c r="M2868" i="1"/>
  <c r="K2868" i="1"/>
  <c r="J2868" i="1"/>
  <c r="I2868" i="1"/>
  <c r="H2868" i="1"/>
  <c r="G2868" i="1"/>
  <c r="F2868" i="1"/>
  <c r="E2868" i="1"/>
  <c r="D2868" i="1"/>
  <c r="C2868" i="1"/>
  <c r="M2867" i="1"/>
  <c r="K2867" i="1"/>
  <c r="J2867" i="1"/>
  <c r="I2867" i="1"/>
  <c r="H2867" i="1"/>
  <c r="G2867" i="1"/>
  <c r="F2867" i="1"/>
  <c r="E2867" i="1"/>
  <c r="D2867" i="1"/>
  <c r="C2867" i="1"/>
  <c r="M2866" i="1"/>
  <c r="K2866" i="1"/>
  <c r="J2866" i="1"/>
  <c r="I2866" i="1"/>
  <c r="H2866" i="1"/>
  <c r="G2866" i="1"/>
  <c r="F2866" i="1"/>
  <c r="E2866" i="1"/>
  <c r="D2866" i="1"/>
  <c r="C2866" i="1"/>
  <c r="M2865" i="1"/>
  <c r="K2865" i="1"/>
  <c r="J2865" i="1"/>
  <c r="I2865" i="1"/>
  <c r="H2865" i="1"/>
  <c r="G2865" i="1"/>
  <c r="F2865" i="1"/>
  <c r="E2865" i="1"/>
  <c r="D2865" i="1"/>
  <c r="C2865" i="1"/>
  <c r="M2864" i="1"/>
  <c r="K2864" i="1"/>
  <c r="J2864" i="1"/>
  <c r="I2864" i="1"/>
  <c r="H2864" i="1"/>
  <c r="G2864" i="1"/>
  <c r="F2864" i="1"/>
  <c r="E2864" i="1"/>
  <c r="D2864" i="1"/>
  <c r="C2864" i="1"/>
  <c r="M2863" i="1"/>
  <c r="K2863" i="1"/>
  <c r="J2863" i="1"/>
  <c r="I2863" i="1"/>
  <c r="H2863" i="1"/>
  <c r="G2863" i="1"/>
  <c r="F2863" i="1"/>
  <c r="E2863" i="1"/>
  <c r="D2863" i="1"/>
  <c r="C2863" i="1"/>
  <c r="M2862" i="1"/>
  <c r="K2862" i="1"/>
  <c r="J2862" i="1"/>
  <c r="I2862" i="1"/>
  <c r="H2862" i="1"/>
  <c r="G2862" i="1"/>
  <c r="F2862" i="1"/>
  <c r="E2862" i="1"/>
  <c r="D2862" i="1"/>
  <c r="C2862" i="1"/>
  <c r="M2861" i="1"/>
  <c r="K2861" i="1"/>
  <c r="J2861" i="1"/>
  <c r="I2861" i="1"/>
  <c r="H2861" i="1"/>
  <c r="G2861" i="1"/>
  <c r="F2861" i="1"/>
  <c r="E2861" i="1"/>
  <c r="D2861" i="1"/>
  <c r="C2861" i="1"/>
  <c r="M2860" i="1"/>
  <c r="K2860" i="1"/>
  <c r="J2860" i="1"/>
  <c r="I2860" i="1"/>
  <c r="H2860" i="1"/>
  <c r="G2860" i="1"/>
  <c r="F2860" i="1"/>
  <c r="E2860" i="1"/>
  <c r="D2860" i="1"/>
  <c r="C2860" i="1"/>
  <c r="M2859" i="1"/>
  <c r="K2859" i="1"/>
  <c r="J2859" i="1"/>
  <c r="I2859" i="1"/>
  <c r="H2859" i="1"/>
  <c r="G2859" i="1"/>
  <c r="F2859" i="1"/>
  <c r="E2859" i="1"/>
  <c r="D2859" i="1"/>
  <c r="C2859" i="1"/>
  <c r="M2858" i="1"/>
  <c r="K2858" i="1"/>
  <c r="J2858" i="1"/>
  <c r="I2858" i="1"/>
  <c r="H2858" i="1"/>
  <c r="G2858" i="1"/>
  <c r="F2858" i="1"/>
  <c r="E2858" i="1"/>
  <c r="D2858" i="1"/>
  <c r="C2858" i="1"/>
  <c r="M2857" i="1"/>
  <c r="K2857" i="1"/>
  <c r="J2857" i="1"/>
  <c r="I2857" i="1"/>
  <c r="H2857" i="1"/>
  <c r="G2857" i="1"/>
  <c r="F2857" i="1"/>
  <c r="E2857" i="1"/>
  <c r="D2857" i="1"/>
  <c r="C2857" i="1"/>
  <c r="M2856" i="1"/>
  <c r="K2856" i="1"/>
  <c r="J2856" i="1"/>
  <c r="I2856" i="1"/>
  <c r="H2856" i="1"/>
  <c r="G2856" i="1"/>
  <c r="F2856" i="1"/>
  <c r="E2856" i="1"/>
  <c r="D2856" i="1"/>
  <c r="C2856" i="1"/>
  <c r="M2855" i="1"/>
  <c r="K2855" i="1"/>
  <c r="J2855" i="1"/>
  <c r="I2855" i="1"/>
  <c r="H2855" i="1"/>
  <c r="G2855" i="1"/>
  <c r="F2855" i="1"/>
  <c r="E2855" i="1"/>
  <c r="D2855" i="1"/>
  <c r="C2855" i="1"/>
  <c r="M2854" i="1"/>
  <c r="K2854" i="1"/>
  <c r="J2854" i="1"/>
  <c r="I2854" i="1"/>
  <c r="H2854" i="1"/>
  <c r="G2854" i="1"/>
  <c r="F2854" i="1"/>
  <c r="E2854" i="1"/>
  <c r="D2854" i="1"/>
  <c r="C2854" i="1"/>
  <c r="M2853" i="1"/>
  <c r="K2853" i="1"/>
  <c r="J2853" i="1"/>
  <c r="I2853" i="1"/>
  <c r="H2853" i="1"/>
  <c r="G2853" i="1"/>
  <c r="F2853" i="1"/>
  <c r="E2853" i="1"/>
  <c r="D2853" i="1"/>
  <c r="C2853" i="1"/>
  <c r="M2852" i="1"/>
  <c r="K2852" i="1"/>
  <c r="J2852" i="1"/>
  <c r="I2852" i="1"/>
  <c r="H2852" i="1"/>
  <c r="G2852" i="1"/>
  <c r="F2852" i="1"/>
  <c r="E2852" i="1"/>
  <c r="D2852" i="1"/>
  <c r="C2852" i="1"/>
  <c r="M2851" i="1"/>
  <c r="K2851" i="1"/>
  <c r="J2851" i="1"/>
  <c r="I2851" i="1"/>
  <c r="H2851" i="1"/>
  <c r="G2851" i="1"/>
  <c r="F2851" i="1"/>
  <c r="E2851" i="1"/>
  <c r="D2851" i="1"/>
  <c r="C2851" i="1"/>
  <c r="M2850" i="1"/>
  <c r="K2850" i="1"/>
  <c r="J2850" i="1"/>
  <c r="I2850" i="1"/>
  <c r="H2850" i="1"/>
  <c r="G2850" i="1"/>
  <c r="F2850" i="1"/>
  <c r="E2850" i="1"/>
  <c r="D2850" i="1"/>
  <c r="C2850" i="1"/>
  <c r="M2849" i="1"/>
  <c r="K2849" i="1"/>
  <c r="J2849" i="1"/>
  <c r="I2849" i="1"/>
  <c r="H2849" i="1"/>
  <c r="G2849" i="1"/>
  <c r="F2849" i="1"/>
  <c r="E2849" i="1"/>
  <c r="D2849" i="1"/>
  <c r="C2849" i="1"/>
  <c r="M2848" i="1"/>
  <c r="K2848" i="1"/>
  <c r="J2848" i="1"/>
  <c r="I2848" i="1"/>
  <c r="H2848" i="1"/>
  <c r="G2848" i="1"/>
  <c r="F2848" i="1"/>
  <c r="E2848" i="1"/>
  <c r="D2848" i="1"/>
  <c r="C2848" i="1"/>
  <c r="M2847" i="1"/>
  <c r="K2847" i="1"/>
  <c r="J2847" i="1"/>
  <c r="I2847" i="1"/>
  <c r="H2847" i="1"/>
  <c r="G2847" i="1"/>
  <c r="F2847" i="1"/>
  <c r="E2847" i="1"/>
  <c r="D2847" i="1"/>
  <c r="C2847" i="1"/>
  <c r="M2846" i="1"/>
  <c r="K2846" i="1"/>
  <c r="J2846" i="1"/>
  <c r="I2846" i="1"/>
  <c r="H2846" i="1"/>
  <c r="G2846" i="1"/>
  <c r="F2846" i="1"/>
  <c r="E2846" i="1"/>
  <c r="D2846" i="1"/>
  <c r="C2846" i="1"/>
  <c r="M2845" i="1"/>
  <c r="K2845" i="1"/>
  <c r="J2845" i="1"/>
  <c r="I2845" i="1"/>
  <c r="H2845" i="1"/>
  <c r="G2845" i="1"/>
  <c r="F2845" i="1"/>
  <c r="E2845" i="1"/>
  <c r="D2845" i="1"/>
  <c r="C2845" i="1"/>
  <c r="M2844" i="1"/>
  <c r="K2844" i="1"/>
  <c r="J2844" i="1"/>
  <c r="I2844" i="1"/>
  <c r="H2844" i="1"/>
  <c r="G2844" i="1"/>
  <c r="F2844" i="1"/>
  <c r="E2844" i="1"/>
  <c r="D2844" i="1"/>
  <c r="C2844" i="1"/>
  <c r="M2843" i="1"/>
  <c r="K2843" i="1"/>
  <c r="J2843" i="1"/>
  <c r="I2843" i="1"/>
  <c r="H2843" i="1"/>
  <c r="G2843" i="1"/>
  <c r="F2843" i="1"/>
  <c r="E2843" i="1"/>
  <c r="D2843" i="1"/>
  <c r="C2843" i="1"/>
  <c r="M2842" i="1"/>
  <c r="K2842" i="1"/>
  <c r="J2842" i="1"/>
  <c r="I2842" i="1"/>
  <c r="H2842" i="1"/>
  <c r="G2842" i="1"/>
  <c r="F2842" i="1"/>
  <c r="E2842" i="1"/>
  <c r="D2842" i="1"/>
  <c r="C2842" i="1"/>
  <c r="M2841" i="1"/>
  <c r="K2841" i="1"/>
  <c r="J2841" i="1"/>
  <c r="I2841" i="1"/>
  <c r="H2841" i="1"/>
  <c r="G2841" i="1"/>
  <c r="F2841" i="1"/>
  <c r="E2841" i="1"/>
  <c r="D2841" i="1"/>
  <c r="C2841" i="1"/>
  <c r="M2840" i="1"/>
  <c r="K2840" i="1"/>
  <c r="J2840" i="1"/>
  <c r="I2840" i="1"/>
  <c r="H2840" i="1"/>
  <c r="G2840" i="1"/>
  <c r="F2840" i="1"/>
  <c r="E2840" i="1"/>
  <c r="D2840" i="1"/>
  <c r="C2840" i="1"/>
  <c r="M2839" i="1"/>
  <c r="K2839" i="1"/>
  <c r="J2839" i="1"/>
  <c r="I2839" i="1"/>
  <c r="H2839" i="1"/>
  <c r="G2839" i="1"/>
  <c r="F2839" i="1"/>
  <c r="E2839" i="1"/>
  <c r="D2839" i="1"/>
  <c r="C2839" i="1"/>
  <c r="M2838" i="1"/>
  <c r="K2838" i="1"/>
  <c r="J2838" i="1"/>
  <c r="I2838" i="1"/>
  <c r="H2838" i="1"/>
  <c r="G2838" i="1"/>
  <c r="F2838" i="1"/>
  <c r="E2838" i="1"/>
  <c r="D2838" i="1"/>
  <c r="C2838" i="1"/>
  <c r="M2837" i="1"/>
  <c r="K2837" i="1"/>
  <c r="J2837" i="1"/>
  <c r="I2837" i="1"/>
  <c r="H2837" i="1"/>
  <c r="G2837" i="1"/>
  <c r="F2837" i="1"/>
  <c r="E2837" i="1"/>
  <c r="D2837" i="1"/>
  <c r="C2837" i="1"/>
  <c r="M2836" i="1"/>
  <c r="K2836" i="1"/>
  <c r="J2836" i="1"/>
  <c r="I2836" i="1"/>
  <c r="H2836" i="1"/>
  <c r="G2836" i="1"/>
  <c r="F2836" i="1"/>
  <c r="E2836" i="1"/>
  <c r="D2836" i="1"/>
  <c r="C2836" i="1"/>
  <c r="M2835" i="1"/>
  <c r="K2835" i="1"/>
  <c r="J2835" i="1"/>
  <c r="I2835" i="1"/>
  <c r="H2835" i="1"/>
  <c r="G2835" i="1"/>
  <c r="F2835" i="1"/>
  <c r="E2835" i="1"/>
  <c r="D2835" i="1"/>
  <c r="C2835" i="1"/>
  <c r="M2834" i="1"/>
  <c r="K2834" i="1"/>
  <c r="J2834" i="1"/>
  <c r="I2834" i="1"/>
  <c r="H2834" i="1"/>
  <c r="G2834" i="1"/>
  <c r="F2834" i="1"/>
  <c r="E2834" i="1"/>
  <c r="D2834" i="1"/>
  <c r="C2834" i="1"/>
  <c r="M2833" i="1"/>
  <c r="K2833" i="1"/>
  <c r="J2833" i="1"/>
  <c r="I2833" i="1"/>
  <c r="H2833" i="1"/>
  <c r="G2833" i="1"/>
  <c r="F2833" i="1"/>
  <c r="E2833" i="1"/>
  <c r="D2833" i="1"/>
  <c r="C2833" i="1"/>
  <c r="M2832" i="1"/>
  <c r="K2832" i="1"/>
  <c r="J2832" i="1"/>
  <c r="I2832" i="1"/>
  <c r="H2832" i="1"/>
  <c r="G2832" i="1"/>
  <c r="F2832" i="1"/>
  <c r="E2832" i="1"/>
  <c r="D2832" i="1"/>
  <c r="C2832" i="1"/>
  <c r="M2831" i="1"/>
  <c r="K2831" i="1"/>
  <c r="J2831" i="1"/>
  <c r="I2831" i="1"/>
  <c r="H2831" i="1"/>
  <c r="G2831" i="1"/>
  <c r="F2831" i="1"/>
  <c r="E2831" i="1"/>
  <c r="D2831" i="1"/>
  <c r="C2831" i="1"/>
  <c r="M2830" i="1"/>
  <c r="K2830" i="1"/>
  <c r="J2830" i="1"/>
  <c r="I2830" i="1"/>
  <c r="H2830" i="1"/>
  <c r="G2830" i="1"/>
  <c r="F2830" i="1"/>
  <c r="E2830" i="1"/>
  <c r="D2830" i="1"/>
  <c r="C2830" i="1"/>
  <c r="M2829" i="1"/>
  <c r="K2829" i="1"/>
  <c r="J2829" i="1"/>
  <c r="I2829" i="1"/>
  <c r="H2829" i="1"/>
  <c r="G2829" i="1"/>
  <c r="F2829" i="1"/>
  <c r="E2829" i="1"/>
  <c r="D2829" i="1"/>
  <c r="C2829" i="1"/>
  <c r="M2828" i="1"/>
  <c r="K2828" i="1"/>
  <c r="J2828" i="1"/>
  <c r="I2828" i="1"/>
  <c r="H2828" i="1"/>
  <c r="G2828" i="1"/>
  <c r="F2828" i="1"/>
  <c r="E2828" i="1"/>
  <c r="D2828" i="1"/>
  <c r="C2828" i="1"/>
  <c r="M2827" i="1"/>
  <c r="K2827" i="1"/>
  <c r="J2827" i="1"/>
  <c r="I2827" i="1"/>
  <c r="H2827" i="1"/>
  <c r="G2827" i="1"/>
  <c r="F2827" i="1"/>
  <c r="E2827" i="1"/>
  <c r="D2827" i="1"/>
  <c r="C2827" i="1"/>
  <c r="M2826" i="1"/>
  <c r="K2826" i="1"/>
  <c r="J2826" i="1"/>
  <c r="I2826" i="1"/>
  <c r="H2826" i="1"/>
  <c r="G2826" i="1"/>
  <c r="F2826" i="1"/>
  <c r="E2826" i="1"/>
  <c r="D2826" i="1"/>
  <c r="C2826" i="1"/>
  <c r="M2825" i="1"/>
  <c r="K2825" i="1"/>
  <c r="J2825" i="1"/>
  <c r="I2825" i="1"/>
  <c r="H2825" i="1"/>
  <c r="G2825" i="1"/>
  <c r="F2825" i="1"/>
  <c r="E2825" i="1"/>
  <c r="D2825" i="1"/>
  <c r="C2825" i="1"/>
  <c r="M2824" i="1"/>
  <c r="K2824" i="1"/>
  <c r="J2824" i="1"/>
  <c r="I2824" i="1"/>
  <c r="H2824" i="1"/>
  <c r="G2824" i="1"/>
  <c r="F2824" i="1"/>
  <c r="E2824" i="1"/>
  <c r="D2824" i="1"/>
  <c r="C2824" i="1"/>
  <c r="M2823" i="1"/>
  <c r="K2823" i="1"/>
  <c r="J2823" i="1"/>
  <c r="I2823" i="1"/>
  <c r="H2823" i="1"/>
  <c r="G2823" i="1"/>
  <c r="F2823" i="1"/>
  <c r="E2823" i="1"/>
  <c r="D2823" i="1"/>
  <c r="C2823" i="1"/>
  <c r="M2822" i="1"/>
  <c r="K2822" i="1"/>
  <c r="J2822" i="1"/>
  <c r="I2822" i="1"/>
  <c r="H2822" i="1"/>
  <c r="G2822" i="1"/>
  <c r="F2822" i="1"/>
  <c r="E2822" i="1"/>
  <c r="D2822" i="1"/>
  <c r="C2822" i="1"/>
  <c r="M2821" i="1"/>
  <c r="K2821" i="1"/>
  <c r="J2821" i="1"/>
  <c r="I2821" i="1"/>
  <c r="H2821" i="1"/>
  <c r="G2821" i="1"/>
  <c r="F2821" i="1"/>
  <c r="E2821" i="1"/>
  <c r="D2821" i="1"/>
  <c r="C2821" i="1"/>
  <c r="M2820" i="1"/>
  <c r="K2820" i="1"/>
  <c r="J2820" i="1"/>
  <c r="I2820" i="1"/>
  <c r="H2820" i="1"/>
  <c r="G2820" i="1"/>
  <c r="F2820" i="1"/>
  <c r="E2820" i="1"/>
  <c r="D2820" i="1"/>
  <c r="C2820" i="1"/>
  <c r="M2819" i="1"/>
  <c r="K2819" i="1"/>
  <c r="J2819" i="1"/>
  <c r="I2819" i="1"/>
  <c r="H2819" i="1"/>
  <c r="G2819" i="1"/>
  <c r="F2819" i="1"/>
  <c r="E2819" i="1"/>
  <c r="D2819" i="1"/>
  <c r="C2819" i="1"/>
  <c r="M2818" i="1"/>
  <c r="K2818" i="1"/>
  <c r="J2818" i="1"/>
  <c r="I2818" i="1"/>
  <c r="H2818" i="1"/>
  <c r="G2818" i="1"/>
  <c r="F2818" i="1"/>
  <c r="E2818" i="1"/>
  <c r="D2818" i="1"/>
  <c r="C2818" i="1"/>
  <c r="M2817" i="1"/>
  <c r="K2817" i="1"/>
  <c r="J2817" i="1"/>
  <c r="I2817" i="1"/>
  <c r="H2817" i="1"/>
  <c r="G2817" i="1"/>
  <c r="F2817" i="1"/>
  <c r="E2817" i="1"/>
  <c r="D2817" i="1"/>
  <c r="C2817" i="1"/>
  <c r="M2816" i="1"/>
  <c r="K2816" i="1"/>
  <c r="J2816" i="1"/>
  <c r="I2816" i="1"/>
  <c r="H2816" i="1"/>
  <c r="G2816" i="1"/>
  <c r="F2816" i="1"/>
  <c r="E2816" i="1"/>
  <c r="D2816" i="1"/>
  <c r="C2816" i="1"/>
  <c r="M2815" i="1"/>
  <c r="K2815" i="1"/>
  <c r="J2815" i="1"/>
  <c r="I2815" i="1"/>
  <c r="H2815" i="1"/>
  <c r="G2815" i="1"/>
  <c r="F2815" i="1"/>
  <c r="E2815" i="1"/>
  <c r="D2815" i="1"/>
  <c r="C2815" i="1"/>
  <c r="M2814" i="1"/>
  <c r="K2814" i="1"/>
  <c r="J2814" i="1"/>
  <c r="I2814" i="1"/>
  <c r="H2814" i="1"/>
  <c r="G2814" i="1"/>
  <c r="F2814" i="1"/>
  <c r="E2814" i="1"/>
  <c r="D2814" i="1"/>
  <c r="C2814" i="1"/>
  <c r="M2813" i="1"/>
  <c r="K2813" i="1"/>
  <c r="J2813" i="1"/>
  <c r="I2813" i="1"/>
  <c r="H2813" i="1"/>
  <c r="G2813" i="1"/>
  <c r="F2813" i="1"/>
  <c r="E2813" i="1"/>
  <c r="D2813" i="1"/>
  <c r="C2813" i="1"/>
  <c r="M2812" i="1"/>
  <c r="K2812" i="1"/>
  <c r="J2812" i="1"/>
  <c r="I2812" i="1"/>
  <c r="H2812" i="1"/>
  <c r="G2812" i="1"/>
  <c r="F2812" i="1"/>
  <c r="E2812" i="1"/>
  <c r="D2812" i="1"/>
  <c r="C2812" i="1"/>
  <c r="M2811" i="1"/>
  <c r="K2811" i="1"/>
  <c r="J2811" i="1"/>
  <c r="I2811" i="1"/>
  <c r="H2811" i="1"/>
  <c r="G2811" i="1"/>
  <c r="F2811" i="1"/>
  <c r="E2811" i="1"/>
  <c r="D2811" i="1"/>
  <c r="C2811" i="1"/>
  <c r="M2810" i="1"/>
  <c r="K2810" i="1"/>
  <c r="J2810" i="1"/>
  <c r="I2810" i="1"/>
  <c r="H2810" i="1"/>
  <c r="G2810" i="1"/>
  <c r="F2810" i="1"/>
  <c r="E2810" i="1"/>
  <c r="D2810" i="1"/>
  <c r="C2810" i="1"/>
  <c r="M2809" i="1"/>
  <c r="K2809" i="1"/>
  <c r="J2809" i="1"/>
  <c r="I2809" i="1"/>
  <c r="H2809" i="1"/>
  <c r="G2809" i="1"/>
  <c r="F2809" i="1"/>
  <c r="E2809" i="1"/>
  <c r="D2809" i="1"/>
  <c r="C2809" i="1"/>
  <c r="M2808" i="1"/>
  <c r="K2808" i="1"/>
  <c r="J2808" i="1"/>
  <c r="I2808" i="1"/>
  <c r="H2808" i="1"/>
  <c r="G2808" i="1"/>
  <c r="F2808" i="1"/>
  <c r="E2808" i="1"/>
  <c r="D2808" i="1"/>
  <c r="C2808" i="1"/>
  <c r="M2807" i="1"/>
  <c r="K2807" i="1"/>
  <c r="J2807" i="1"/>
  <c r="I2807" i="1"/>
  <c r="H2807" i="1"/>
  <c r="G2807" i="1"/>
  <c r="F2807" i="1"/>
  <c r="E2807" i="1"/>
  <c r="D2807" i="1"/>
  <c r="C2807" i="1"/>
  <c r="M2806" i="1"/>
  <c r="K2806" i="1"/>
  <c r="J2806" i="1"/>
  <c r="I2806" i="1"/>
  <c r="H2806" i="1"/>
  <c r="G2806" i="1"/>
  <c r="F2806" i="1"/>
  <c r="E2806" i="1"/>
  <c r="D2806" i="1"/>
  <c r="C2806" i="1"/>
  <c r="M2805" i="1"/>
  <c r="K2805" i="1"/>
  <c r="J2805" i="1"/>
  <c r="I2805" i="1"/>
  <c r="H2805" i="1"/>
  <c r="G2805" i="1"/>
  <c r="F2805" i="1"/>
  <c r="E2805" i="1"/>
  <c r="D2805" i="1"/>
  <c r="C2805" i="1"/>
  <c r="M2804" i="1"/>
  <c r="K2804" i="1"/>
  <c r="J2804" i="1"/>
  <c r="I2804" i="1"/>
  <c r="H2804" i="1"/>
  <c r="G2804" i="1"/>
  <c r="F2804" i="1"/>
  <c r="E2804" i="1"/>
  <c r="D2804" i="1"/>
  <c r="C2804" i="1"/>
  <c r="M2803" i="1"/>
  <c r="K2803" i="1"/>
  <c r="J2803" i="1"/>
  <c r="I2803" i="1"/>
  <c r="H2803" i="1"/>
  <c r="G2803" i="1"/>
  <c r="F2803" i="1"/>
  <c r="E2803" i="1"/>
  <c r="D2803" i="1"/>
  <c r="C2803" i="1"/>
  <c r="M2802" i="1"/>
  <c r="K2802" i="1"/>
  <c r="J2802" i="1"/>
  <c r="I2802" i="1"/>
  <c r="H2802" i="1"/>
  <c r="G2802" i="1"/>
  <c r="F2802" i="1"/>
  <c r="E2802" i="1"/>
  <c r="D2802" i="1"/>
  <c r="C2802" i="1"/>
  <c r="M2801" i="1"/>
  <c r="K2801" i="1"/>
  <c r="J2801" i="1"/>
  <c r="I2801" i="1"/>
  <c r="H2801" i="1"/>
  <c r="G2801" i="1"/>
  <c r="F2801" i="1"/>
  <c r="E2801" i="1"/>
  <c r="D2801" i="1"/>
  <c r="C2801" i="1"/>
  <c r="M2800" i="1"/>
  <c r="K2800" i="1"/>
  <c r="J2800" i="1"/>
  <c r="I2800" i="1"/>
  <c r="H2800" i="1"/>
  <c r="G2800" i="1"/>
  <c r="F2800" i="1"/>
  <c r="E2800" i="1"/>
  <c r="D2800" i="1"/>
  <c r="C2800" i="1"/>
  <c r="M2799" i="1"/>
  <c r="K2799" i="1"/>
  <c r="J2799" i="1"/>
  <c r="I2799" i="1"/>
  <c r="H2799" i="1"/>
  <c r="G2799" i="1"/>
  <c r="F2799" i="1"/>
  <c r="E2799" i="1"/>
  <c r="D2799" i="1"/>
  <c r="C2799" i="1"/>
  <c r="M2798" i="1"/>
  <c r="K2798" i="1"/>
  <c r="J2798" i="1"/>
  <c r="I2798" i="1"/>
  <c r="H2798" i="1"/>
  <c r="G2798" i="1"/>
  <c r="F2798" i="1"/>
  <c r="E2798" i="1"/>
  <c r="D2798" i="1"/>
  <c r="C2798" i="1"/>
  <c r="M2797" i="1"/>
  <c r="K2797" i="1"/>
  <c r="J2797" i="1"/>
  <c r="I2797" i="1"/>
  <c r="H2797" i="1"/>
  <c r="G2797" i="1"/>
  <c r="F2797" i="1"/>
  <c r="E2797" i="1"/>
  <c r="D2797" i="1"/>
  <c r="C2797" i="1"/>
  <c r="M2796" i="1"/>
  <c r="K2796" i="1"/>
  <c r="J2796" i="1"/>
  <c r="I2796" i="1"/>
  <c r="H2796" i="1"/>
  <c r="G2796" i="1"/>
  <c r="F2796" i="1"/>
  <c r="E2796" i="1"/>
  <c r="D2796" i="1"/>
  <c r="C2796" i="1"/>
  <c r="M2795" i="1"/>
  <c r="K2795" i="1"/>
  <c r="J2795" i="1"/>
  <c r="I2795" i="1"/>
  <c r="H2795" i="1"/>
  <c r="G2795" i="1"/>
  <c r="F2795" i="1"/>
  <c r="E2795" i="1"/>
  <c r="D2795" i="1"/>
  <c r="C2795" i="1"/>
  <c r="M2794" i="1"/>
  <c r="K2794" i="1"/>
  <c r="J2794" i="1"/>
  <c r="I2794" i="1"/>
  <c r="H2794" i="1"/>
  <c r="G2794" i="1"/>
  <c r="F2794" i="1"/>
  <c r="E2794" i="1"/>
  <c r="D2794" i="1"/>
  <c r="C2794" i="1"/>
  <c r="M2793" i="1"/>
  <c r="K2793" i="1"/>
  <c r="J2793" i="1"/>
  <c r="I2793" i="1"/>
  <c r="H2793" i="1"/>
  <c r="G2793" i="1"/>
  <c r="F2793" i="1"/>
  <c r="E2793" i="1"/>
  <c r="D2793" i="1"/>
  <c r="C2793" i="1"/>
  <c r="M2792" i="1"/>
  <c r="K2792" i="1"/>
  <c r="J2792" i="1"/>
  <c r="I2792" i="1"/>
  <c r="H2792" i="1"/>
  <c r="G2792" i="1"/>
  <c r="F2792" i="1"/>
  <c r="E2792" i="1"/>
  <c r="D2792" i="1"/>
  <c r="C2792" i="1"/>
  <c r="M2791" i="1"/>
  <c r="K2791" i="1"/>
  <c r="J2791" i="1"/>
  <c r="I2791" i="1"/>
  <c r="H2791" i="1"/>
  <c r="G2791" i="1"/>
  <c r="F2791" i="1"/>
  <c r="E2791" i="1"/>
  <c r="D2791" i="1"/>
  <c r="C2791" i="1"/>
  <c r="M2790" i="1"/>
  <c r="K2790" i="1"/>
  <c r="J2790" i="1"/>
  <c r="I2790" i="1"/>
  <c r="H2790" i="1"/>
  <c r="G2790" i="1"/>
  <c r="F2790" i="1"/>
  <c r="E2790" i="1"/>
  <c r="D2790" i="1"/>
  <c r="C2790" i="1"/>
  <c r="M2789" i="1"/>
  <c r="K2789" i="1"/>
  <c r="J2789" i="1"/>
  <c r="I2789" i="1"/>
  <c r="H2789" i="1"/>
  <c r="G2789" i="1"/>
  <c r="F2789" i="1"/>
  <c r="E2789" i="1"/>
  <c r="D2789" i="1"/>
  <c r="C2789" i="1"/>
  <c r="M2788" i="1"/>
  <c r="K2788" i="1"/>
  <c r="J2788" i="1"/>
  <c r="I2788" i="1"/>
  <c r="H2788" i="1"/>
  <c r="G2788" i="1"/>
  <c r="F2788" i="1"/>
  <c r="E2788" i="1"/>
  <c r="D2788" i="1"/>
  <c r="C2788" i="1"/>
  <c r="M2787" i="1"/>
  <c r="K2787" i="1"/>
  <c r="J2787" i="1"/>
  <c r="I2787" i="1"/>
  <c r="H2787" i="1"/>
  <c r="G2787" i="1"/>
  <c r="F2787" i="1"/>
  <c r="E2787" i="1"/>
  <c r="D2787" i="1"/>
  <c r="C2787" i="1"/>
  <c r="M2786" i="1"/>
  <c r="K2786" i="1"/>
  <c r="J2786" i="1"/>
  <c r="I2786" i="1"/>
  <c r="H2786" i="1"/>
  <c r="G2786" i="1"/>
  <c r="F2786" i="1"/>
  <c r="E2786" i="1"/>
  <c r="D2786" i="1"/>
  <c r="C2786" i="1"/>
  <c r="M2785" i="1"/>
  <c r="K2785" i="1"/>
  <c r="J2785" i="1"/>
  <c r="I2785" i="1"/>
  <c r="H2785" i="1"/>
  <c r="G2785" i="1"/>
  <c r="F2785" i="1"/>
  <c r="E2785" i="1"/>
  <c r="D2785" i="1"/>
  <c r="C2785" i="1"/>
  <c r="M2784" i="1"/>
  <c r="K2784" i="1"/>
  <c r="J2784" i="1"/>
  <c r="I2784" i="1"/>
  <c r="H2784" i="1"/>
  <c r="G2784" i="1"/>
  <c r="F2784" i="1"/>
  <c r="E2784" i="1"/>
  <c r="D2784" i="1"/>
  <c r="C2784" i="1"/>
  <c r="M2783" i="1"/>
  <c r="K2783" i="1"/>
  <c r="J2783" i="1"/>
  <c r="I2783" i="1"/>
  <c r="H2783" i="1"/>
  <c r="G2783" i="1"/>
  <c r="F2783" i="1"/>
  <c r="E2783" i="1"/>
  <c r="D2783" i="1"/>
  <c r="C2783" i="1"/>
  <c r="M2782" i="1"/>
  <c r="K2782" i="1"/>
  <c r="J2782" i="1"/>
  <c r="I2782" i="1"/>
  <c r="H2782" i="1"/>
  <c r="G2782" i="1"/>
  <c r="F2782" i="1"/>
  <c r="E2782" i="1"/>
  <c r="D2782" i="1"/>
  <c r="C2782" i="1"/>
  <c r="M2781" i="1"/>
  <c r="K2781" i="1"/>
  <c r="J2781" i="1"/>
  <c r="I2781" i="1"/>
  <c r="H2781" i="1"/>
  <c r="G2781" i="1"/>
  <c r="F2781" i="1"/>
  <c r="E2781" i="1"/>
  <c r="D2781" i="1"/>
  <c r="C2781" i="1"/>
  <c r="M2780" i="1"/>
  <c r="K2780" i="1"/>
  <c r="J2780" i="1"/>
  <c r="I2780" i="1"/>
  <c r="H2780" i="1"/>
  <c r="G2780" i="1"/>
  <c r="F2780" i="1"/>
  <c r="E2780" i="1"/>
  <c r="D2780" i="1"/>
  <c r="C2780" i="1"/>
  <c r="M2779" i="1"/>
  <c r="K2779" i="1"/>
  <c r="J2779" i="1"/>
  <c r="I2779" i="1"/>
  <c r="H2779" i="1"/>
  <c r="G2779" i="1"/>
  <c r="F2779" i="1"/>
  <c r="E2779" i="1"/>
  <c r="D2779" i="1"/>
  <c r="C2779" i="1"/>
  <c r="M2778" i="1"/>
  <c r="K2778" i="1"/>
  <c r="J2778" i="1"/>
  <c r="I2778" i="1"/>
  <c r="H2778" i="1"/>
  <c r="G2778" i="1"/>
  <c r="F2778" i="1"/>
  <c r="E2778" i="1"/>
  <c r="D2778" i="1"/>
  <c r="C2778" i="1"/>
  <c r="M2777" i="1"/>
  <c r="K2777" i="1"/>
  <c r="J2777" i="1"/>
  <c r="I2777" i="1"/>
  <c r="H2777" i="1"/>
  <c r="G2777" i="1"/>
  <c r="F2777" i="1"/>
  <c r="E2777" i="1"/>
  <c r="D2777" i="1"/>
  <c r="C2777" i="1"/>
  <c r="M2776" i="1"/>
  <c r="K2776" i="1"/>
  <c r="J2776" i="1"/>
  <c r="I2776" i="1"/>
  <c r="H2776" i="1"/>
  <c r="G2776" i="1"/>
  <c r="F2776" i="1"/>
  <c r="E2776" i="1"/>
  <c r="D2776" i="1"/>
  <c r="C2776" i="1"/>
  <c r="M2775" i="1"/>
  <c r="K2775" i="1"/>
  <c r="J2775" i="1"/>
  <c r="I2775" i="1"/>
  <c r="H2775" i="1"/>
  <c r="G2775" i="1"/>
  <c r="F2775" i="1"/>
  <c r="E2775" i="1"/>
  <c r="D2775" i="1"/>
  <c r="C2775" i="1"/>
  <c r="M2774" i="1"/>
  <c r="K2774" i="1"/>
  <c r="J2774" i="1"/>
  <c r="I2774" i="1"/>
  <c r="H2774" i="1"/>
  <c r="G2774" i="1"/>
  <c r="F2774" i="1"/>
  <c r="E2774" i="1"/>
  <c r="D2774" i="1"/>
  <c r="C2774" i="1"/>
  <c r="M2773" i="1"/>
  <c r="K2773" i="1"/>
  <c r="J2773" i="1"/>
  <c r="I2773" i="1"/>
  <c r="H2773" i="1"/>
  <c r="G2773" i="1"/>
  <c r="F2773" i="1"/>
  <c r="E2773" i="1"/>
  <c r="D2773" i="1"/>
  <c r="C2773" i="1"/>
  <c r="M2772" i="1"/>
  <c r="K2772" i="1"/>
  <c r="J2772" i="1"/>
  <c r="I2772" i="1"/>
  <c r="H2772" i="1"/>
  <c r="G2772" i="1"/>
  <c r="F2772" i="1"/>
  <c r="E2772" i="1"/>
  <c r="D2772" i="1"/>
  <c r="C2772" i="1"/>
  <c r="M2771" i="1"/>
  <c r="K2771" i="1"/>
  <c r="J2771" i="1"/>
  <c r="I2771" i="1"/>
  <c r="H2771" i="1"/>
  <c r="G2771" i="1"/>
  <c r="F2771" i="1"/>
  <c r="E2771" i="1"/>
  <c r="D2771" i="1"/>
  <c r="C2771" i="1"/>
  <c r="M2770" i="1"/>
  <c r="K2770" i="1"/>
  <c r="J2770" i="1"/>
  <c r="I2770" i="1"/>
  <c r="H2770" i="1"/>
  <c r="G2770" i="1"/>
  <c r="F2770" i="1"/>
  <c r="E2770" i="1"/>
  <c r="D2770" i="1"/>
  <c r="C2770" i="1"/>
  <c r="M2769" i="1"/>
  <c r="K2769" i="1"/>
  <c r="J2769" i="1"/>
  <c r="I2769" i="1"/>
  <c r="H2769" i="1"/>
  <c r="G2769" i="1"/>
  <c r="F2769" i="1"/>
  <c r="E2769" i="1"/>
  <c r="D2769" i="1"/>
  <c r="C2769" i="1"/>
  <c r="M2768" i="1"/>
  <c r="K2768" i="1"/>
  <c r="J2768" i="1"/>
  <c r="I2768" i="1"/>
  <c r="H2768" i="1"/>
  <c r="G2768" i="1"/>
  <c r="F2768" i="1"/>
  <c r="E2768" i="1"/>
  <c r="D2768" i="1"/>
  <c r="C2768" i="1"/>
  <c r="M2767" i="1"/>
  <c r="K2767" i="1"/>
  <c r="J2767" i="1"/>
  <c r="I2767" i="1"/>
  <c r="H2767" i="1"/>
  <c r="G2767" i="1"/>
  <c r="F2767" i="1"/>
  <c r="E2767" i="1"/>
  <c r="D2767" i="1"/>
  <c r="C2767" i="1"/>
  <c r="M2766" i="1"/>
  <c r="K2766" i="1"/>
  <c r="J2766" i="1"/>
  <c r="I2766" i="1"/>
  <c r="H2766" i="1"/>
  <c r="G2766" i="1"/>
  <c r="F2766" i="1"/>
  <c r="E2766" i="1"/>
  <c r="D2766" i="1"/>
  <c r="C2766" i="1"/>
  <c r="M2765" i="1"/>
  <c r="K2765" i="1"/>
  <c r="J2765" i="1"/>
  <c r="I2765" i="1"/>
  <c r="H2765" i="1"/>
  <c r="G2765" i="1"/>
  <c r="F2765" i="1"/>
  <c r="E2765" i="1"/>
  <c r="D2765" i="1"/>
  <c r="C2765" i="1"/>
  <c r="M2764" i="1"/>
  <c r="K2764" i="1"/>
  <c r="J2764" i="1"/>
  <c r="I2764" i="1"/>
  <c r="H2764" i="1"/>
  <c r="G2764" i="1"/>
  <c r="F2764" i="1"/>
  <c r="E2764" i="1"/>
  <c r="D2764" i="1"/>
  <c r="C2764" i="1"/>
  <c r="M2763" i="1"/>
  <c r="K2763" i="1"/>
  <c r="J2763" i="1"/>
  <c r="I2763" i="1"/>
  <c r="H2763" i="1"/>
  <c r="G2763" i="1"/>
  <c r="F2763" i="1"/>
  <c r="E2763" i="1"/>
  <c r="D2763" i="1"/>
  <c r="C2763" i="1"/>
  <c r="M2762" i="1"/>
  <c r="K2762" i="1"/>
  <c r="J2762" i="1"/>
  <c r="I2762" i="1"/>
  <c r="H2762" i="1"/>
  <c r="G2762" i="1"/>
  <c r="F2762" i="1"/>
  <c r="E2762" i="1"/>
  <c r="D2762" i="1"/>
  <c r="C2762" i="1"/>
  <c r="M2761" i="1"/>
  <c r="K2761" i="1"/>
  <c r="J2761" i="1"/>
  <c r="I2761" i="1"/>
  <c r="H2761" i="1"/>
  <c r="G2761" i="1"/>
  <c r="F2761" i="1"/>
  <c r="E2761" i="1"/>
  <c r="D2761" i="1"/>
  <c r="C2761" i="1"/>
  <c r="M2760" i="1"/>
  <c r="K2760" i="1"/>
  <c r="J2760" i="1"/>
  <c r="I2760" i="1"/>
  <c r="H2760" i="1"/>
  <c r="G2760" i="1"/>
  <c r="F2760" i="1"/>
  <c r="E2760" i="1"/>
  <c r="D2760" i="1"/>
  <c r="C2760" i="1"/>
  <c r="M2759" i="1"/>
  <c r="K2759" i="1"/>
  <c r="J2759" i="1"/>
  <c r="I2759" i="1"/>
  <c r="H2759" i="1"/>
  <c r="G2759" i="1"/>
  <c r="F2759" i="1"/>
  <c r="E2759" i="1"/>
  <c r="D2759" i="1"/>
  <c r="C2759" i="1"/>
  <c r="M2758" i="1"/>
  <c r="K2758" i="1"/>
  <c r="J2758" i="1"/>
  <c r="I2758" i="1"/>
  <c r="H2758" i="1"/>
  <c r="G2758" i="1"/>
  <c r="F2758" i="1"/>
  <c r="E2758" i="1"/>
  <c r="D2758" i="1"/>
  <c r="C2758" i="1"/>
  <c r="M2757" i="1"/>
  <c r="K2757" i="1"/>
  <c r="J2757" i="1"/>
  <c r="I2757" i="1"/>
  <c r="H2757" i="1"/>
  <c r="G2757" i="1"/>
  <c r="F2757" i="1"/>
  <c r="E2757" i="1"/>
  <c r="D2757" i="1"/>
  <c r="C2757" i="1"/>
  <c r="M2756" i="1"/>
  <c r="K2756" i="1"/>
  <c r="J2756" i="1"/>
  <c r="I2756" i="1"/>
  <c r="H2756" i="1"/>
  <c r="G2756" i="1"/>
  <c r="F2756" i="1"/>
  <c r="E2756" i="1"/>
  <c r="D2756" i="1"/>
  <c r="C2756" i="1"/>
  <c r="M2755" i="1"/>
  <c r="K2755" i="1"/>
  <c r="J2755" i="1"/>
  <c r="I2755" i="1"/>
  <c r="H2755" i="1"/>
  <c r="G2755" i="1"/>
  <c r="F2755" i="1"/>
  <c r="E2755" i="1"/>
  <c r="D2755" i="1"/>
  <c r="C2755" i="1"/>
  <c r="M2754" i="1"/>
  <c r="K2754" i="1"/>
  <c r="J2754" i="1"/>
  <c r="I2754" i="1"/>
  <c r="H2754" i="1"/>
  <c r="G2754" i="1"/>
  <c r="F2754" i="1"/>
  <c r="E2754" i="1"/>
  <c r="D2754" i="1"/>
  <c r="C2754" i="1"/>
  <c r="M2753" i="1"/>
  <c r="K2753" i="1"/>
  <c r="J2753" i="1"/>
  <c r="I2753" i="1"/>
  <c r="H2753" i="1"/>
  <c r="G2753" i="1"/>
  <c r="F2753" i="1"/>
  <c r="E2753" i="1"/>
  <c r="D2753" i="1"/>
  <c r="C2753" i="1"/>
  <c r="M2752" i="1"/>
  <c r="K2752" i="1"/>
  <c r="J2752" i="1"/>
  <c r="I2752" i="1"/>
  <c r="H2752" i="1"/>
  <c r="G2752" i="1"/>
  <c r="F2752" i="1"/>
  <c r="E2752" i="1"/>
  <c r="D2752" i="1"/>
  <c r="C2752" i="1"/>
  <c r="M2751" i="1"/>
  <c r="K2751" i="1"/>
  <c r="J2751" i="1"/>
  <c r="I2751" i="1"/>
  <c r="H2751" i="1"/>
  <c r="G2751" i="1"/>
  <c r="F2751" i="1"/>
  <c r="E2751" i="1"/>
  <c r="D2751" i="1"/>
  <c r="C2751" i="1"/>
  <c r="M2750" i="1"/>
  <c r="K2750" i="1"/>
  <c r="J2750" i="1"/>
  <c r="I2750" i="1"/>
  <c r="H2750" i="1"/>
  <c r="G2750" i="1"/>
  <c r="F2750" i="1"/>
  <c r="E2750" i="1"/>
  <c r="D2750" i="1"/>
  <c r="C2750" i="1"/>
  <c r="M2749" i="1"/>
  <c r="K2749" i="1"/>
  <c r="J2749" i="1"/>
  <c r="I2749" i="1"/>
  <c r="H2749" i="1"/>
  <c r="G2749" i="1"/>
  <c r="F2749" i="1"/>
  <c r="E2749" i="1"/>
  <c r="D2749" i="1"/>
  <c r="C2749" i="1"/>
  <c r="M2748" i="1"/>
  <c r="K2748" i="1"/>
  <c r="J2748" i="1"/>
  <c r="I2748" i="1"/>
  <c r="H2748" i="1"/>
  <c r="G2748" i="1"/>
  <c r="F2748" i="1"/>
  <c r="E2748" i="1"/>
  <c r="D2748" i="1"/>
  <c r="C2748" i="1"/>
  <c r="M2747" i="1"/>
  <c r="K2747" i="1"/>
  <c r="J2747" i="1"/>
  <c r="I2747" i="1"/>
  <c r="H2747" i="1"/>
  <c r="G2747" i="1"/>
  <c r="F2747" i="1"/>
  <c r="E2747" i="1"/>
  <c r="D2747" i="1"/>
  <c r="C2747" i="1"/>
  <c r="M2746" i="1"/>
  <c r="K2746" i="1"/>
  <c r="J2746" i="1"/>
  <c r="I2746" i="1"/>
  <c r="H2746" i="1"/>
  <c r="G2746" i="1"/>
  <c r="F2746" i="1"/>
  <c r="E2746" i="1"/>
  <c r="D2746" i="1"/>
  <c r="C2746" i="1"/>
  <c r="M2745" i="1"/>
  <c r="K2745" i="1"/>
  <c r="J2745" i="1"/>
  <c r="I2745" i="1"/>
  <c r="H2745" i="1"/>
  <c r="G2745" i="1"/>
  <c r="F2745" i="1"/>
  <c r="E2745" i="1"/>
  <c r="D2745" i="1"/>
  <c r="C2745" i="1"/>
  <c r="M2744" i="1"/>
  <c r="K2744" i="1"/>
  <c r="J2744" i="1"/>
  <c r="I2744" i="1"/>
  <c r="H2744" i="1"/>
  <c r="G2744" i="1"/>
  <c r="F2744" i="1"/>
  <c r="E2744" i="1"/>
  <c r="D2744" i="1"/>
  <c r="C2744" i="1"/>
  <c r="M2743" i="1"/>
  <c r="K2743" i="1"/>
  <c r="J2743" i="1"/>
  <c r="I2743" i="1"/>
  <c r="H2743" i="1"/>
  <c r="G2743" i="1"/>
  <c r="F2743" i="1"/>
  <c r="E2743" i="1"/>
  <c r="D2743" i="1"/>
  <c r="C2743" i="1"/>
  <c r="M2742" i="1"/>
  <c r="K2742" i="1"/>
  <c r="J2742" i="1"/>
  <c r="I2742" i="1"/>
  <c r="H2742" i="1"/>
  <c r="G2742" i="1"/>
  <c r="F2742" i="1"/>
  <c r="E2742" i="1"/>
  <c r="D2742" i="1"/>
  <c r="C2742" i="1"/>
  <c r="M2741" i="1"/>
  <c r="K2741" i="1"/>
  <c r="J2741" i="1"/>
  <c r="I2741" i="1"/>
  <c r="H2741" i="1"/>
  <c r="G2741" i="1"/>
  <c r="F2741" i="1"/>
  <c r="E2741" i="1"/>
  <c r="D2741" i="1"/>
  <c r="C2741" i="1"/>
  <c r="M2740" i="1"/>
  <c r="K2740" i="1"/>
  <c r="J2740" i="1"/>
  <c r="I2740" i="1"/>
  <c r="H2740" i="1"/>
  <c r="G2740" i="1"/>
  <c r="F2740" i="1"/>
  <c r="E2740" i="1"/>
  <c r="D2740" i="1"/>
  <c r="C2740" i="1"/>
  <c r="M2739" i="1"/>
  <c r="K2739" i="1"/>
  <c r="J2739" i="1"/>
  <c r="I2739" i="1"/>
  <c r="H2739" i="1"/>
  <c r="G2739" i="1"/>
  <c r="F2739" i="1"/>
  <c r="E2739" i="1"/>
  <c r="D2739" i="1"/>
  <c r="C2739" i="1"/>
  <c r="M2738" i="1"/>
  <c r="K2738" i="1"/>
  <c r="J2738" i="1"/>
  <c r="I2738" i="1"/>
  <c r="H2738" i="1"/>
  <c r="G2738" i="1"/>
  <c r="F2738" i="1"/>
  <c r="E2738" i="1"/>
  <c r="D2738" i="1"/>
  <c r="C2738" i="1"/>
  <c r="M2737" i="1"/>
  <c r="K2737" i="1"/>
  <c r="J2737" i="1"/>
  <c r="I2737" i="1"/>
  <c r="H2737" i="1"/>
  <c r="G2737" i="1"/>
  <c r="F2737" i="1"/>
  <c r="E2737" i="1"/>
  <c r="D2737" i="1"/>
  <c r="C2737" i="1"/>
  <c r="M2736" i="1"/>
  <c r="K2736" i="1"/>
  <c r="J2736" i="1"/>
  <c r="I2736" i="1"/>
  <c r="H2736" i="1"/>
  <c r="G2736" i="1"/>
  <c r="F2736" i="1"/>
  <c r="E2736" i="1"/>
  <c r="D2736" i="1"/>
  <c r="C2736" i="1"/>
  <c r="M2735" i="1"/>
  <c r="K2735" i="1"/>
  <c r="J2735" i="1"/>
  <c r="I2735" i="1"/>
  <c r="H2735" i="1"/>
  <c r="G2735" i="1"/>
  <c r="F2735" i="1"/>
  <c r="E2735" i="1"/>
  <c r="D2735" i="1"/>
  <c r="C2735" i="1"/>
  <c r="M2734" i="1"/>
  <c r="K2734" i="1"/>
  <c r="J2734" i="1"/>
  <c r="I2734" i="1"/>
  <c r="H2734" i="1"/>
  <c r="G2734" i="1"/>
  <c r="F2734" i="1"/>
  <c r="E2734" i="1"/>
  <c r="D2734" i="1"/>
  <c r="C2734" i="1"/>
  <c r="M2733" i="1"/>
  <c r="K2733" i="1"/>
  <c r="J2733" i="1"/>
  <c r="I2733" i="1"/>
  <c r="H2733" i="1"/>
  <c r="G2733" i="1"/>
  <c r="F2733" i="1"/>
  <c r="E2733" i="1"/>
  <c r="D2733" i="1"/>
  <c r="C2733" i="1"/>
  <c r="M2732" i="1"/>
  <c r="K2732" i="1"/>
  <c r="J2732" i="1"/>
  <c r="I2732" i="1"/>
  <c r="H2732" i="1"/>
  <c r="G2732" i="1"/>
  <c r="F2732" i="1"/>
  <c r="E2732" i="1"/>
  <c r="D2732" i="1"/>
  <c r="C2732" i="1"/>
  <c r="M2731" i="1"/>
  <c r="K2731" i="1"/>
  <c r="J2731" i="1"/>
  <c r="I2731" i="1"/>
  <c r="H2731" i="1"/>
  <c r="G2731" i="1"/>
  <c r="F2731" i="1"/>
  <c r="E2731" i="1"/>
  <c r="D2731" i="1"/>
  <c r="C2731" i="1"/>
  <c r="M2730" i="1"/>
  <c r="K2730" i="1"/>
  <c r="J2730" i="1"/>
  <c r="I2730" i="1"/>
  <c r="H2730" i="1"/>
  <c r="G2730" i="1"/>
  <c r="F2730" i="1"/>
  <c r="E2730" i="1"/>
  <c r="D2730" i="1"/>
  <c r="C2730" i="1"/>
  <c r="M2729" i="1"/>
  <c r="K2729" i="1"/>
  <c r="J2729" i="1"/>
  <c r="I2729" i="1"/>
  <c r="H2729" i="1"/>
  <c r="G2729" i="1"/>
  <c r="F2729" i="1"/>
  <c r="E2729" i="1"/>
  <c r="D2729" i="1"/>
  <c r="C2729" i="1"/>
  <c r="M2728" i="1"/>
  <c r="K2728" i="1"/>
  <c r="J2728" i="1"/>
  <c r="I2728" i="1"/>
  <c r="H2728" i="1"/>
  <c r="G2728" i="1"/>
  <c r="F2728" i="1"/>
  <c r="E2728" i="1"/>
  <c r="D2728" i="1"/>
  <c r="C2728" i="1"/>
  <c r="M2727" i="1"/>
  <c r="K2727" i="1"/>
  <c r="J2727" i="1"/>
  <c r="I2727" i="1"/>
  <c r="H2727" i="1"/>
  <c r="G2727" i="1"/>
  <c r="F2727" i="1"/>
  <c r="E2727" i="1"/>
  <c r="D2727" i="1"/>
  <c r="C2727" i="1"/>
  <c r="M2726" i="1"/>
  <c r="K2726" i="1"/>
  <c r="J2726" i="1"/>
  <c r="I2726" i="1"/>
  <c r="H2726" i="1"/>
  <c r="G2726" i="1"/>
  <c r="F2726" i="1"/>
  <c r="E2726" i="1"/>
  <c r="D2726" i="1"/>
  <c r="C2726" i="1"/>
  <c r="M2725" i="1"/>
  <c r="K2725" i="1"/>
  <c r="J2725" i="1"/>
  <c r="I2725" i="1"/>
  <c r="H2725" i="1"/>
  <c r="G2725" i="1"/>
  <c r="F2725" i="1"/>
  <c r="E2725" i="1"/>
  <c r="D2725" i="1"/>
  <c r="C2725" i="1"/>
  <c r="M2724" i="1"/>
  <c r="K2724" i="1"/>
  <c r="J2724" i="1"/>
  <c r="I2724" i="1"/>
  <c r="H2724" i="1"/>
  <c r="G2724" i="1"/>
  <c r="F2724" i="1"/>
  <c r="E2724" i="1"/>
  <c r="D2724" i="1"/>
  <c r="C2724" i="1"/>
  <c r="M2723" i="1"/>
  <c r="K2723" i="1"/>
  <c r="J2723" i="1"/>
  <c r="I2723" i="1"/>
  <c r="H2723" i="1"/>
  <c r="G2723" i="1"/>
  <c r="F2723" i="1"/>
  <c r="E2723" i="1"/>
  <c r="D2723" i="1"/>
  <c r="C2723" i="1"/>
  <c r="M2722" i="1"/>
  <c r="K2722" i="1"/>
  <c r="J2722" i="1"/>
  <c r="I2722" i="1"/>
  <c r="H2722" i="1"/>
  <c r="G2722" i="1"/>
  <c r="F2722" i="1"/>
  <c r="E2722" i="1"/>
  <c r="D2722" i="1"/>
  <c r="C2722" i="1"/>
  <c r="M2721" i="1"/>
  <c r="K2721" i="1"/>
  <c r="J2721" i="1"/>
  <c r="I2721" i="1"/>
  <c r="H2721" i="1"/>
  <c r="G2721" i="1"/>
  <c r="F2721" i="1"/>
  <c r="E2721" i="1"/>
  <c r="D2721" i="1"/>
  <c r="C2721" i="1"/>
  <c r="M2720" i="1"/>
  <c r="K2720" i="1"/>
  <c r="J2720" i="1"/>
  <c r="I2720" i="1"/>
  <c r="H2720" i="1"/>
  <c r="G2720" i="1"/>
  <c r="F2720" i="1"/>
  <c r="E2720" i="1"/>
  <c r="D2720" i="1"/>
  <c r="C2720" i="1"/>
  <c r="M2719" i="1"/>
  <c r="K2719" i="1"/>
  <c r="J2719" i="1"/>
  <c r="I2719" i="1"/>
  <c r="H2719" i="1"/>
  <c r="G2719" i="1"/>
  <c r="F2719" i="1"/>
  <c r="E2719" i="1"/>
  <c r="D2719" i="1"/>
  <c r="C2719" i="1"/>
  <c r="M2718" i="1"/>
  <c r="K2718" i="1"/>
  <c r="J2718" i="1"/>
  <c r="I2718" i="1"/>
  <c r="H2718" i="1"/>
  <c r="G2718" i="1"/>
  <c r="F2718" i="1"/>
  <c r="E2718" i="1"/>
  <c r="D2718" i="1"/>
  <c r="C2718" i="1"/>
  <c r="M2717" i="1"/>
  <c r="K2717" i="1"/>
  <c r="J2717" i="1"/>
  <c r="I2717" i="1"/>
  <c r="H2717" i="1"/>
  <c r="G2717" i="1"/>
  <c r="F2717" i="1"/>
  <c r="E2717" i="1"/>
  <c r="D2717" i="1"/>
  <c r="C2717" i="1"/>
  <c r="M2716" i="1"/>
  <c r="K2716" i="1"/>
  <c r="J2716" i="1"/>
  <c r="I2716" i="1"/>
  <c r="H2716" i="1"/>
  <c r="G2716" i="1"/>
  <c r="F2716" i="1"/>
  <c r="E2716" i="1"/>
  <c r="D2716" i="1"/>
  <c r="C2716" i="1"/>
  <c r="M2715" i="1"/>
  <c r="K2715" i="1"/>
  <c r="J2715" i="1"/>
  <c r="I2715" i="1"/>
  <c r="H2715" i="1"/>
  <c r="G2715" i="1"/>
  <c r="F2715" i="1"/>
  <c r="E2715" i="1"/>
  <c r="D2715" i="1"/>
  <c r="C2715" i="1"/>
  <c r="M2714" i="1"/>
  <c r="K2714" i="1"/>
  <c r="J2714" i="1"/>
  <c r="I2714" i="1"/>
  <c r="H2714" i="1"/>
  <c r="G2714" i="1"/>
  <c r="F2714" i="1"/>
  <c r="E2714" i="1"/>
  <c r="D2714" i="1"/>
  <c r="C2714" i="1"/>
  <c r="M2713" i="1"/>
  <c r="K2713" i="1"/>
  <c r="J2713" i="1"/>
  <c r="I2713" i="1"/>
  <c r="H2713" i="1"/>
  <c r="G2713" i="1"/>
  <c r="F2713" i="1"/>
  <c r="E2713" i="1"/>
  <c r="D2713" i="1"/>
  <c r="C2713" i="1"/>
  <c r="M2712" i="1"/>
  <c r="K2712" i="1"/>
  <c r="J2712" i="1"/>
  <c r="I2712" i="1"/>
  <c r="H2712" i="1"/>
  <c r="G2712" i="1"/>
  <c r="F2712" i="1"/>
  <c r="E2712" i="1"/>
  <c r="D2712" i="1"/>
  <c r="C2712" i="1"/>
  <c r="M2711" i="1"/>
  <c r="K2711" i="1"/>
  <c r="J2711" i="1"/>
  <c r="I2711" i="1"/>
  <c r="H2711" i="1"/>
  <c r="G2711" i="1"/>
  <c r="F2711" i="1"/>
  <c r="E2711" i="1"/>
  <c r="D2711" i="1"/>
  <c r="C2711" i="1"/>
  <c r="M2710" i="1"/>
  <c r="K2710" i="1"/>
  <c r="J2710" i="1"/>
  <c r="I2710" i="1"/>
  <c r="H2710" i="1"/>
  <c r="G2710" i="1"/>
  <c r="F2710" i="1"/>
  <c r="E2710" i="1"/>
  <c r="D2710" i="1"/>
  <c r="C2710" i="1"/>
  <c r="M2709" i="1"/>
  <c r="K2709" i="1"/>
  <c r="J2709" i="1"/>
  <c r="I2709" i="1"/>
  <c r="H2709" i="1"/>
  <c r="G2709" i="1"/>
  <c r="F2709" i="1"/>
  <c r="E2709" i="1"/>
  <c r="D2709" i="1"/>
  <c r="C2709" i="1"/>
  <c r="M2708" i="1"/>
  <c r="K2708" i="1"/>
  <c r="J2708" i="1"/>
  <c r="I2708" i="1"/>
  <c r="H2708" i="1"/>
  <c r="G2708" i="1"/>
  <c r="F2708" i="1"/>
  <c r="E2708" i="1"/>
  <c r="D2708" i="1"/>
  <c r="C2708" i="1"/>
  <c r="M2707" i="1"/>
  <c r="K2707" i="1"/>
  <c r="J2707" i="1"/>
  <c r="I2707" i="1"/>
  <c r="H2707" i="1"/>
  <c r="G2707" i="1"/>
  <c r="F2707" i="1"/>
  <c r="E2707" i="1"/>
  <c r="D2707" i="1"/>
  <c r="C2707" i="1"/>
  <c r="M2706" i="1"/>
  <c r="K2706" i="1"/>
  <c r="J2706" i="1"/>
  <c r="I2706" i="1"/>
  <c r="H2706" i="1"/>
  <c r="G2706" i="1"/>
  <c r="F2706" i="1"/>
  <c r="E2706" i="1"/>
  <c r="D2706" i="1"/>
  <c r="C2706" i="1"/>
  <c r="M2705" i="1"/>
  <c r="K2705" i="1"/>
  <c r="J2705" i="1"/>
  <c r="I2705" i="1"/>
  <c r="H2705" i="1"/>
  <c r="G2705" i="1"/>
  <c r="F2705" i="1"/>
  <c r="E2705" i="1"/>
  <c r="D2705" i="1"/>
  <c r="C2705" i="1"/>
  <c r="M2704" i="1"/>
  <c r="K2704" i="1"/>
  <c r="J2704" i="1"/>
  <c r="I2704" i="1"/>
  <c r="H2704" i="1"/>
  <c r="G2704" i="1"/>
  <c r="F2704" i="1"/>
  <c r="E2704" i="1"/>
  <c r="D2704" i="1"/>
  <c r="C2704" i="1"/>
  <c r="M2703" i="1"/>
  <c r="K2703" i="1"/>
  <c r="J2703" i="1"/>
  <c r="I2703" i="1"/>
  <c r="H2703" i="1"/>
  <c r="G2703" i="1"/>
  <c r="F2703" i="1"/>
  <c r="E2703" i="1"/>
  <c r="D2703" i="1"/>
  <c r="C2703" i="1"/>
  <c r="M2702" i="1"/>
  <c r="K2702" i="1"/>
  <c r="J2702" i="1"/>
  <c r="I2702" i="1"/>
  <c r="H2702" i="1"/>
  <c r="G2702" i="1"/>
  <c r="F2702" i="1"/>
  <c r="E2702" i="1"/>
  <c r="D2702" i="1"/>
  <c r="C2702" i="1"/>
  <c r="M2701" i="1"/>
  <c r="K2701" i="1"/>
  <c r="J2701" i="1"/>
  <c r="I2701" i="1"/>
  <c r="H2701" i="1"/>
  <c r="G2701" i="1"/>
  <c r="F2701" i="1"/>
  <c r="E2701" i="1"/>
  <c r="D2701" i="1"/>
  <c r="C2701" i="1"/>
  <c r="M2700" i="1"/>
  <c r="K2700" i="1"/>
  <c r="J2700" i="1"/>
  <c r="I2700" i="1"/>
  <c r="H2700" i="1"/>
  <c r="G2700" i="1"/>
  <c r="F2700" i="1"/>
  <c r="E2700" i="1"/>
  <c r="D2700" i="1"/>
  <c r="C2700" i="1"/>
  <c r="M2699" i="1"/>
  <c r="K2699" i="1"/>
  <c r="J2699" i="1"/>
  <c r="I2699" i="1"/>
  <c r="H2699" i="1"/>
  <c r="G2699" i="1"/>
  <c r="F2699" i="1"/>
  <c r="E2699" i="1"/>
  <c r="D2699" i="1"/>
  <c r="C2699" i="1"/>
  <c r="M2698" i="1"/>
  <c r="K2698" i="1"/>
  <c r="J2698" i="1"/>
  <c r="I2698" i="1"/>
  <c r="H2698" i="1"/>
  <c r="G2698" i="1"/>
  <c r="F2698" i="1"/>
  <c r="E2698" i="1"/>
  <c r="D2698" i="1"/>
  <c r="C2698" i="1"/>
  <c r="M2697" i="1"/>
  <c r="K2697" i="1"/>
  <c r="J2697" i="1"/>
  <c r="I2697" i="1"/>
  <c r="H2697" i="1"/>
  <c r="G2697" i="1"/>
  <c r="F2697" i="1"/>
  <c r="E2697" i="1"/>
  <c r="D2697" i="1"/>
  <c r="C2697" i="1"/>
  <c r="M2696" i="1"/>
  <c r="K2696" i="1"/>
  <c r="J2696" i="1"/>
  <c r="I2696" i="1"/>
  <c r="H2696" i="1"/>
  <c r="G2696" i="1"/>
  <c r="F2696" i="1"/>
  <c r="E2696" i="1"/>
  <c r="D2696" i="1"/>
  <c r="C2696" i="1"/>
  <c r="M2695" i="1"/>
  <c r="K2695" i="1"/>
  <c r="J2695" i="1"/>
  <c r="I2695" i="1"/>
  <c r="H2695" i="1"/>
  <c r="G2695" i="1"/>
  <c r="F2695" i="1"/>
  <c r="E2695" i="1"/>
  <c r="D2695" i="1"/>
  <c r="C2695" i="1"/>
  <c r="M2694" i="1"/>
  <c r="K2694" i="1"/>
  <c r="J2694" i="1"/>
  <c r="I2694" i="1"/>
  <c r="H2694" i="1"/>
  <c r="G2694" i="1"/>
  <c r="F2694" i="1"/>
  <c r="E2694" i="1"/>
  <c r="D2694" i="1"/>
  <c r="C2694" i="1"/>
  <c r="M2693" i="1"/>
  <c r="K2693" i="1"/>
  <c r="J2693" i="1"/>
  <c r="I2693" i="1"/>
  <c r="H2693" i="1"/>
  <c r="G2693" i="1"/>
  <c r="F2693" i="1"/>
  <c r="E2693" i="1"/>
  <c r="D2693" i="1"/>
  <c r="C2693" i="1"/>
  <c r="M2692" i="1"/>
  <c r="K2692" i="1"/>
  <c r="J2692" i="1"/>
  <c r="I2692" i="1"/>
  <c r="H2692" i="1"/>
  <c r="G2692" i="1"/>
  <c r="F2692" i="1"/>
  <c r="E2692" i="1"/>
  <c r="D2692" i="1"/>
  <c r="C2692" i="1"/>
  <c r="M2691" i="1"/>
  <c r="K2691" i="1"/>
  <c r="J2691" i="1"/>
  <c r="I2691" i="1"/>
  <c r="H2691" i="1"/>
  <c r="G2691" i="1"/>
  <c r="F2691" i="1"/>
  <c r="E2691" i="1"/>
  <c r="D2691" i="1"/>
  <c r="C2691" i="1"/>
  <c r="M2690" i="1"/>
  <c r="K2690" i="1"/>
  <c r="J2690" i="1"/>
  <c r="I2690" i="1"/>
  <c r="H2690" i="1"/>
  <c r="G2690" i="1"/>
  <c r="F2690" i="1"/>
  <c r="E2690" i="1"/>
  <c r="D2690" i="1"/>
  <c r="C2690" i="1"/>
  <c r="M2689" i="1"/>
  <c r="K2689" i="1"/>
  <c r="J2689" i="1"/>
  <c r="I2689" i="1"/>
  <c r="H2689" i="1"/>
  <c r="G2689" i="1"/>
  <c r="F2689" i="1"/>
  <c r="E2689" i="1"/>
  <c r="D2689" i="1"/>
  <c r="C2689" i="1"/>
  <c r="M2688" i="1"/>
  <c r="K2688" i="1"/>
  <c r="J2688" i="1"/>
  <c r="I2688" i="1"/>
  <c r="H2688" i="1"/>
  <c r="G2688" i="1"/>
  <c r="F2688" i="1"/>
  <c r="E2688" i="1"/>
  <c r="D2688" i="1"/>
  <c r="C2688" i="1"/>
  <c r="M2687" i="1"/>
  <c r="K2687" i="1"/>
  <c r="J2687" i="1"/>
  <c r="I2687" i="1"/>
  <c r="H2687" i="1"/>
  <c r="G2687" i="1"/>
  <c r="F2687" i="1"/>
  <c r="E2687" i="1"/>
  <c r="D2687" i="1"/>
  <c r="C2687" i="1"/>
  <c r="M2686" i="1"/>
  <c r="K2686" i="1"/>
  <c r="J2686" i="1"/>
  <c r="I2686" i="1"/>
  <c r="H2686" i="1"/>
  <c r="G2686" i="1"/>
  <c r="F2686" i="1"/>
  <c r="E2686" i="1"/>
  <c r="D2686" i="1"/>
  <c r="C2686" i="1"/>
  <c r="M2685" i="1"/>
  <c r="K2685" i="1"/>
  <c r="J2685" i="1"/>
  <c r="I2685" i="1"/>
  <c r="H2685" i="1"/>
  <c r="G2685" i="1"/>
  <c r="F2685" i="1"/>
  <c r="E2685" i="1"/>
  <c r="D2685" i="1"/>
  <c r="C2685" i="1"/>
  <c r="M2684" i="1"/>
  <c r="K2684" i="1"/>
  <c r="J2684" i="1"/>
  <c r="I2684" i="1"/>
  <c r="H2684" i="1"/>
  <c r="G2684" i="1"/>
  <c r="F2684" i="1"/>
  <c r="E2684" i="1"/>
  <c r="D2684" i="1"/>
  <c r="C2684" i="1"/>
  <c r="M2683" i="1"/>
  <c r="K2683" i="1"/>
  <c r="J2683" i="1"/>
  <c r="I2683" i="1"/>
  <c r="H2683" i="1"/>
  <c r="G2683" i="1"/>
  <c r="F2683" i="1"/>
  <c r="E2683" i="1"/>
  <c r="D2683" i="1"/>
  <c r="C2683" i="1"/>
  <c r="M2682" i="1"/>
  <c r="K2682" i="1"/>
  <c r="J2682" i="1"/>
  <c r="I2682" i="1"/>
  <c r="H2682" i="1"/>
  <c r="G2682" i="1"/>
  <c r="F2682" i="1"/>
  <c r="E2682" i="1"/>
  <c r="D2682" i="1"/>
  <c r="C2682" i="1"/>
  <c r="M2681" i="1"/>
  <c r="K2681" i="1"/>
  <c r="J2681" i="1"/>
  <c r="I2681" i="1"/>
  <c r="H2681" i="1"/>
  <c r="G2681" i="1"/>
  <c r="F2681" i="1"/>
  <c r="E2681" i="1"/>
  <c r="D2681" i="1"/>
  <c r="C2681" i="1"/>
  <c r="M2680" i="1"/>
  <c r="K2680" i="1"/>
  <c r="J2680" i="1"/>
  <c r="I2680" i="1"/>
  <c r="H2680" i="1"/>
  <c r="G2680" i="1"/>
  <c r="F2680" i="1"/>
  <c r="E2680" i="1"/>
  <c r="D2680" i="1"/>
  <c r="C2680" i="1"/>
  <c r="M2679" i="1"/>
  <c r="K2679" i="1"/>
  <c r="J2679" i="1"/>
  <c r="I2679" i="1"/>
  <c r="H2679" i="1"/>
  <c r="G2679" i="1"/>
  <c r="F2679" i="1"/>
  <c r="E2679" i="1"/>
  <c r="D2679" i="1"/>
  <c r="C2679" i="1"/>
  <c r="M2678" i="1"/>
  <c r="K2678" i="1"/>
  <c r="J2678" i="1"/>
  <c r="I2678" i="1"/>
  <c r="H2678" i="1"/>
  <c r="G2678" i="1"/>
  <c r="F2678" i="1"/>
  <c r="E2678" i="1"/>
  <c r="D2678" i="1"/>
  <c r="C2678" i="1"/>
  <c r="M2677" i="1"/>
  <c r="K2677" i="1"/>
  <c r="J2677" i="1"/>
  <c r="I2677" i="1"/>
  <c r="H2677" i="1"/>
  <c r="G2677" i="1"/>
  <c r="F2677" i="1"/>
  <c r="E2677" i="1"/>
  <c r="D2677" i="1"/>
  <c r="C2677" i="1"/>
  <c r="M2676" i="1"/>
  <c r="K2676" i="1"/>
  <c r="J2676" i="1"/>
  <c r="I2676" i="1"/>
  <c r="H2676" i="1"/>
  <c r="G2676" i="1"/>
  <c r="F2676" i="1"/>
  <c r="E2676" i="1"/>
  <c r="D2676" i="1"/>
  <c r="C2676" i="1"/>
  <c r="M2675" i="1"/>
  <c r="K2675" i="1"/>
  <c r="J2675" i="1"/>
  <c r="I2675" i="1"/>
  <c r="H2675" i="1"/>
  <c r="G2675" i="1"/>
  <c r="F2675" i="1"/>
  <c r="E2675" i="1"/>
  <c r="D2675" i="1"/>
  <c r="C2675" i="1"/>
  <c r="M2674" i="1"/>
  <c r="K2674" i="1"/>
  <c r="J2674" i="1"/>
  <c r="I2674" i="1"/>
  <c r="H2674" i="1"/>
  <c r="G2674" i="1"/>
  <c r="F2674" i="1"/>
  <c r="E2674" i="1"/>
  <c r="D2674" i="1"/>
  <c r="C2674" i="1"/>
  <c r="M2673" i="1"/>
  <c r="K2673" i="1"/>
  <c r="J2673" i="1"/>
  <c r="I2673" i="1"/>
  <c r="H2673" i="1"/>
  <c r="G2673" i="1"/>
  <c r="F2673" i="1"/>
  <c r="E2673" i="1"/>
  <c r="D2673" i="1"/>
  <c r="C2673" i="1"/>
  <c r="M2672" i="1"/>
  <c r="K2672" i="1"/>
  <c r="J2672" i="1"/>
  <c r="I2672" i="1"/>
  <c r="H2672" i="1"/>
  <c r="G2672" i="1"/>
  <c r="F2672" i="1"/>
  <c r="E2672" i="1"/>
  <c r="D2672" i="1"/>
  <c r="C2672" i="1"/>
  <c r="M2671" i="1"/>
  <c r="K2671" i="1"/>
  <c r="J2671" i="1"/>
  <c r="I2671" i="1"/>
  <c r="H2671" i="1"/>
  <c r="G2671" i="1"/>
  <c r="F2671" i="1"/>
  <c r="E2671" i="1"/>
  <c r="D2671" i="1"/>
  <c r="C2671" i="1"/>
  <c r="M2670" i="1"/>
  <c r="K2670" i="1"/>
  <c r="J2670" i="1"/>
  <c r="I2670" i="1"/>
  <c r="H2670" i="1"/>
  <c r="G2670" i="1"/>
  <c r="F2670" i="1"/>
  <c r="E2670" i="1"/>
  <c r="D2670" i="1"/>
  <c r="C2670" i="1"/>
  <c r="M2669" i="1"/>
  <c r="K2669" i="1"/>
  <c r="J2669" i="1"/>
  <c r="I2669" i="1"/>
  <c r="H2669" i="1"/>
  <c r="G2669" i="1"/>
  <c r="F2669" i="1"/>
  <c r="E2669" i="1"/>
  <c r="D2669" i="1"/>
  <c r="C2669" i="1"/>
  <c r="M2668" i="1"/>
  <c r="K2668" i="1"/>
  <c r="J2668" i="1"/>
  <c r="I2668" i="1"/>
  <c r="H2668" i="1"/>
  <c r="G2668" i="1"/>
  <c r="F2668" i="1"/>
  <c r="E2668" i="1"/>
  <c r="D2668" i="1"/>
  <c r="C2668" i="1"/>
  <c r="M2667" i="1"/>
  <c r="K2667" i="1"/>
  <c r="J2667" i="1"/>
  <c r="I2667" i="1"/>
  <c r="H2667" i="1"/>
  <c r="G2667" i="1"/>
  <c r="F2667" i="1"/>
  <c r="E2667" i="1"/>
  <c r="D2667" i="1"/>
  <c r="C2667" i="1"/>
  <c r="M2666" i="1"/>
  <c r="K2666" i="1"/>
  <c r="J2666" i="1"/>
  <c r="I2666" i="1"/>
  <c r="H2666" i="1"/>
  <c r="G2666" i="1"/>
  <c r="F2666" i="1"/>
  <c r="E2666" i="1"/>
  <c r="D2666" i="1"/>
  <c r="C2666" i="1"/>
  <c r="M2665" i="1"/>
  <c r="K2665" i="1"/>
  <c r="J2665" i="1"/>
  <c r="I2665" i="1"/>
  <c r="H2665" i="1"/>
  <c r="G2665" i="1"/>
  <c r="F2665" i="1"/>
  <c r="E2665" i="1"/>
  <c r="D2665" i="1"/>
  <c r="C2665" i="1"/>
  <c r="M2664" i="1"/>
  <c r="K2664" i="1"/>
  <c r="J2664" i="1"/>
  <c r="I2664" i="1"/>
  <c r="H2664" i="1"/>
  <c r="G2664" i="1"/>
  <c r="F2664" i="1"/>
  <c r="E2664" i="1"/>
  <c r="D2664" i="1"/>
  <c r="C2664" i="1"/>
  <c r="M2663" i="1"/>
  <c r="K2663" i="1"/>
  <c r="J2663" i="1"/>
  <c r="I2663" i="1"/>
  <c r="H2663" i="1"/>
  <c r="G2663" i="1"/>
  <c r="F2663" i="1"/>
  <c r="E2663" i="1"/>
  <c r="D2663" i="1"/>
  <c r="C2663" i="1"/>
  <c r="M2662" i="1"/>
  <c r="K2662" i="1"/>
  <c r="J2662" i="1"/>
  <c r="I2662" i="1"/>
  <c r="H2662" i="1"/>
  <c r="G2662" i="1"/>
  <c r="F2662" i="1"/>
  <c r="E2662" i="1"/>
  <c r="D2662" i="1"/>
  <c r="C2662" i="1"/>
  <c r="M2661" i="1"/>
  <c r="K2661" i="1"/>
  <c r="J2661" i="1"/>
  <c r="I2661" i="1"/>
  <c r="H2661" i="1"/>
  <c r="G2661" i="1"/>
  <c r="F2661" i="1"/>
  <c r="E2661" i="1"/>
  <c r="D2661" i="1"/>
  <c r="C2661" i="1"/>
  <c r="M2660" i="1"/>
  <c r="K2660" i="1"/>
  <c r="J2660" i="1"/>
  <c r="I2660" i="1"/>
  <c r="H2660" i="1"/>
  <c r="G2660" i="1"/>
  <c r="F2660" i="1"/>
  <c r="E2660" i="1"/>
  <c r="D2660" i="1"/>
  <c r="C2660" i="1"/>
  <c r="M2659" i="1"/>
  <c r="K2659" i="1"/>
  <c r="J2659" i="1"/>
  <c r="I2659" i="1"/>
  <c r="H2659" i="1"/>
  <c r="G2659" i="1"/>
  <c r="F2659" i="1"/>
  <c r="E2659" i="1"/>
  <c r="D2659" i="1"/>
  <c r="C2659" i="1"/>
  <c r="M2658" i="1"/>
  <c r="K2658" i="1"/>
  <c r="J2658" i="1"/>
  <c r="I2658" i="1"/>
  <c r="H2658" i="1"/>
  <c r="G2658" i="1"/>
  <c r="F2658" i="1"/>
  <c r="E2658" i="1"/>
  <c r="D2658" i="1"/>
  <c r="C2658" i="1"/>
  <c r="M2657" i="1"/>
  <c r="K2657" i="1"/>
  <c r="J2657" i="1"/>
  <c r="I2657" i="1"/>
  <c r="H2657" i="1"/>
  <c r="G2657" i="1"/>
  <c r="F2657" i="1"/>
  <c r="E2657" i="1"/>
  <c r="D2657" i="1"/>
  <c r="C2657" i="1"/>
  <c r="M2656" i="1"/>
  <c r="K2656" i="1"/>
  <c r="J2656" i="1"/>
  <c r="I2656" i="1"/>
  <c r="H2656" i="1"/>
  <c r="G2656" i="1"/>
  <c r="F2656" i="1"/>
  <c r="E2656" i="1"/>
  <c r="D2656" i="1"/>
  <c r="C2656" i="1"/>
  <c r="M2655" i="1"/>
  <c r="K2655" i="1"/>
  <c r="J2655" i="1"/>
  <c r="I2655" i="1"/>
  <c r="H2655" i="1"/>
  <c r="G2655" i="1"/>
  <c r="F2655" i="1"/>
  <c r="E2655" i="1"/>
  <c r="D2655" i="1"/>
  <c r="C2655" i="1"/>
  <c r="M2654" i="1"/>
  <c r="K2654" i="1"/>
  <c r="J2654" i="1"/>
  <c r="I2654" i="1"/>
  <c r="H2654" i="1"/>
  <c r="G2654" i="1"/>
  <c r="F2654" i="1"/>
  <c r="E2654" i="1"/>
  <c r="D2654" i="1"/>
  <c r="C2654" i="1"/>
  <c r="M2653" i="1"/>
  <c r="K2653" i="1"/>
  <c r="J2653" i="1"/>
  <c r="I2653" i="1"/>
  <c r="H2653" i="1"/>
  <c r="G2653" i="1"/>
  <c r="F2653" i="1"/>
  <c r="E2653" i="1"/>
  <c r="D2653" i="1"/>
  <c r="C2653" i="1"/>
  <c r="M2652" i="1"/>
  <c r="K2652" i="1"/>
  <c r="J2652" i="1"/>
  <c r="I2652" i="1"/>
  <c r="H2652" i="1"/>
  <c r="G2652" i="1"/>
  <c r="F2652" i="1"/>
  <c r="E2652" i="1"/>
  <c r="D2652" i="1"/>
  <c r="C2652" i="1"/>
  <c r="M2651" i="1"/>
  <c r="K2651" i="1"/>
  <c r="J2651" i="1"/>
  <c r="I2651" i="1"/>
  <c r="H2651" i="1"/>
  <c r="G2651" i="1"/>
  <c r="F2651" i="1"/>
  <c r="E2651" i="1"/>
  <c r="D2651" i="1"/>
  <c r="C2651" i="1"/>
  <c r="M2650" i="1"/>
  <c r="K2650" i="1"/>
  <c r="J2650" i="1"/>
  <c r="I2650" i="1"/>
  <c r="H2650" i="1"/>
  <c r="G2650" i="1"/>
  <c r="F2650" i="1"/>
  <c r="E2650" i="1"/>
  <c r="D2650" i="1"/>
  <c r="C2650" i="1"/>
  <c r="M2649" i="1"/>
  <c r="K2649" i="1"/>
  <c r="J2649" i="1"/>
  <c r="I2649" i="1"/>
  <c r="H2649" i="1"/>
  <c r="G2649" i="1"/>
  <c r="F2649" i="1"/>
  <c r="E2649" i="1"/>
  <c r="D2649" i="1"/>
  <c r="C2649" i="1"/>
  <c r="M2648" i="1"/>
  <c r="K2648" i="1"/>
  <c r="J2648" i="1"/>
  <c r="I2648" i="1"/>
  <c r="H2648" i="1"/>
  <c r="G2648" i="1"/>
  <c r="F2648" i="1"/>
  <c r="E2648" i="1"/>
  <c r="D2648" i="1"/>
  <c r="C2648" i="1"/>
  <c r="M2647" i="1"/>
  <c r="K2647" i="1"/>
  <c r="J2647" i="1"/>
  <c r="I2647" i="1"/>
  <c r="H2647" i="1"/>
  <c r="G2647" i="1"/>
  <c r="F2647" i="1"/>
  <c r="E2647" i="1"/>
  <c r="D2647" i="1"/>
  <c r="C2647" i="1"/>
  <c r="M2646" i="1"/>
  <c r="K2646" i="1"/>
  <c r="J2646" i="1"/>
  <c r="I2646" i="1"/>
  <c r="H2646" i="1"/>
  <c r="G2646" i="1"/>
  <c r="F2646" i="1"/>
  <c r="E2646" i="1"/>
  <c r="D2646" i="1"/>
  <c r="C2646" i="1"/>
  <c r="M2645" i="1"/>
  <c r="K2645" i="1"/>
  <c r="J2645" i="1"/>
  <c r="I2645" i="1"/>
  <c r="H2645" i="1"/>
  <c r="G2645" i="1"/>
  <c r="F2645" i="1"/>
  <c r="E2645" i="1"/>
  <c r="D2645" i="1"/>
  <c r="C2645" i="1"/>
  <c r="M2644" i="1"/>
  <c r="K2644" i="1"/>
  <c r="J2644" i="1"/>
  <c r="I2644" i="1"/>
  <c r="H2644" i="1"/>
  <c r="G2644" i="1"/>
  <c r="F2644" i="1"/>
  <c r="E2644" i="1"/>
  <c r="D2644" i="1"/>
  <c r="C2644" i="1"/>
  <c r="M2643" i="1"/>
  <c r="K2643" i="1"/>
  <c r="J2643" i="1"/>
  <c r="I2643" i="1"/>
  <c r="H2643" i="1"/>
  <c r="G2643" i="1"/>
  <c r="F2643" i="1"/>
  <c r="E2643" i="1"/>
  <c r="D2643" i="1"/>
  <c r="C2643" i="1"/>
  <c r="M2642" i="1"/>
  <c r="K2642" i="1"/>
  <c r="J2642" i="1"/>
  <c r="I2642" i="1"/>
  <c r="H2642" i="1"/>
  <c r="G2642" i="1"/>
  <c r="F2642" i="1"/>
  <c r="E2642" i="1"/>
  <c r="D2642" i="1"/>
  <c r="C2642" i="1"/>
  <c r="M2641" i="1"/>
  <c r="K2641" i="1"/>
  <c r="J2641" i="1"/>
  <c r="I2641" i="1"/>
  <c r="H2641" i="1"/>
  <c r="G2641" i="1"/>
  <c r="F2641" i="1"/>
  <c r="E2641" i="1"/>
  <c r="D2641" i="1"/>
  <c r="C2641" i="1"/>
  <c r="M2640" i="1"/>
  <c r="K2640" i="1"/>
  <c r="J2640" i="1"/>
  <c r="I2640" i="1"/>
  <c r="H2640" i="1"/>
  <c r="G2640" i="1"/>
  <c r="F2640" i="1"/>
  <c r="E2640" i="1"/>
  <c r="D2640" i="1"/>
  <c r="C2640" i="1"/>
  <c r="M2639" i="1"/>
  <c r="K2639" i="1"/>
  <c r="J2639" i="1"/>
  <c r="I2639" i="1"/>
  <c r="H2639" i="1"/>
  <c r="G2639" i="1"/>
  <c r="F2639" i="1"/>
  <c r="E2639" i="1"/>
  <c r="D2639" i="1"/>
  <c r="C2639" i="1"/>
  <c r="M2638" i="1"/>
  <c r="K2638" i="1"/>
  <c r="J2638" i="1"/>
  <c r="I2638" i="1"/>
  <c r="H2638" i="1"/>
  <c r="G2638" i="1"/>
  <c r="F2638" i="1"/>
  <c r="E2638" i="1"/>
  <c r="D2638" i="1"/>
  <c r="C2638" i="1"/>
  <c r="M2637" i="1"/>
  <c r="K2637" i="1"/>
  <c r="J2637" i="1"/>
  <c r="I2637" i="1"/>
  <c r="H2637" i="1"/>
  <c r="G2637" i="1"/>
  <c r="F2637" i="1"/>
  <c r="E2637" i="1"/>
  <c r="D2637" i="1"/>
  <c r="C2637" i="1"/>
  <c r="M2636" i="1"/>
  <c r="K2636" i="1"/>
  <c r="J2636" i="1"/>
  <c r="I2636" i="1"/>
  <c r="H2636" i="1"/>
  <c r="G2636" i="1"/>
  <c r="F2636" i="1"/>
  <c r="E2636" i="1"/>
  <c r="D2636" i="1"/>
  <c r="C2636" i="1"/>
  <c r="M2635" i="1"/>
  <c r="K2635" i="1"/>
  <c r="J2635" i="1"/>
  <c r="I2635" i="1"/>
  <c r="H2635" i="1"/>
  <c r="G2635" i="1"/>
  <c r="F2635" i="1"/>
  <c r="E2635" i="1"/>
  <c r="D2635" i="1"/>
  <c r="C2635" i="1"/>
  <c r="M2634" i="1"/>
  <c r="K2634" i="1"/>
  <c r="J2634" i="1"/>
  <c r="I2634" i="1"/>
  <c r="H2634" i="1"/>
  <c r="G2634" i="1"/>
  <c r="F2634" i="1"/>
  <c r="E2634" i="1"/>
  <c r="D2634" i="1"/>
  <c r="C2634" i="1"/>
  <c r="M2633" i="1"/>
  <c r="K2633" i="1"/>
  <c r="J2633" i="1"/>
  <c r="I2633" i="1"/>
  <c r="H2633" i="1"/>
  <c r="G2633" i="1"/>
  <c r="F2633" i="1"/>
  <c r="E2633" i="1"/>
  <c r="D2633" i="1"/>
  <c r="C2633" i="1"/>
  <c r="M2632" i="1"/>
  <c r="K2632" i="1"/>
  <c r="J2632" i="1"/>
  <c r="I2632" i="1"/>
  <c r="H2632" i="1"/>
  <c r="G2632" i="1"/>
  <c r="F2632" i="1"/>
  <c r="E2632" i="1"/>
  <c r="D2632" i="1"/>
  <c r="C2632" i="1"/>
  <c r="M2631" i="1"/>
  <c r="K2631" i="1"/>
  <c r="J2631" i="1"/>
  <c r="I2631" i="1"/>
  <c r="H2631" i="1"/>
  <c r="G2631" i="1"/>
  <c r="F2631" i="1"/>
  <c r="E2631" i="1"/>
  <c r="D2631" i="1"/>
  <c r="C2631" i="1"/>
  <c r="M2630" i="1"/>
  <c r="K2630" i="1"/>
  <c r="J2630" i="1"/>
  <c r="I2630" i="1"/>
  <c r="H2630" i="1"/>
  <c r="G2630" i="1"/>
  <c r="F2630" i="1"/>
  <c r="E2630" i="1"/>
  <c r="D2630" i="1"/>
  <c r="C2630" i="1"/>
  <c r="M2629" i="1"/>
  <c r="K2629" i="1"/>
  <c r="J2629" i="1"/>
  <c r="I2629" i="1"/>
  <c r="H2629" i="1"/>
  <c r="G2629" i="1"/>
  <c r="F2629" i="1"/>
  <c r="E2629" i="1"/>
  <c r="D2629" i="1"/>
  <c r="C2629" i="1"/>
  <c r="M2628" i="1"/>
  <c r="K2628" i="1"/>
  <c r="J2628" i="1"/>
  <c r="I2628" i="1"/>
  <c r="H2628" i="1"/>
  <c r="G2628" i="1"/>
  <c r="F2628" i="1"/>
  <c r="E2628" i="1"/>
  <c r="D2628" i="1"/>
  <c r="C2628" i="1"/>
  <c r="M2627" i="1"/>
  <c r="K2627" i="1"/>
  <c r="J2627" i="1"/>
  <c r="I2627" i="1"/>
  <c r="H2627" i="1"/>
  <c r="G2627" i="1"/>
  <c r="F2627" i="1"/>
  <c r="E2627" i="1"/>
  <c r="D2627" i="1"/>
  <c r="C2627" i="1"/>
  <c r="M2626" i="1"/>
  <c r="K2626" i="1"/>
  <c r="J2626" i="1"/>
  <c r="I2626" i="1"/>
  <c r="H2626" i="1"/>
  <c r="G2626" i="1"/>
  <c r="F2626" i="1"/>
  <c r="E2626" i="1"/>
  <c r="D2626" i="1"/>
  <c r="C2626" i="1"/>
  <c r="M2625" i="1"/>
  <c r="K2625" i="1"/>
  <c r="J2625" i="1"/>
  <c r="I2625" i="1"/>
  <c r="H2625" i="1"/>
  <c r="G2625" i="1"/>
  <c r="F2625" i="1"/>
  <c r="E2625" i="1"/>
  <c r="D2625" i="1"/>
  <c r="C2625" i="1"/>
  <c r="M2624" i="1"/>
  <c r="K2624" i="1"/>
  <c r="J2624" i="1"/>
  <c r="I2624" i="1"/>
  <c r="H2624" i="1"/>
  <c r="G2624" i="1"/>
  <c r="F2624" i="1"/>
  <c r="E2624" i="1"/>
  <c r="D2624" i="1"/>
  <c r="C2624" i="1"/>
  <c r="M2623" i="1"/>
  <c r="K2623" i="1"/>
  <c r="J2623" i="1"/>
  <c r="I2623" i="1"/>
  <c r="H2623" i="1"/>
  <c r="G2623" i="1"/>
  <c r="F2623" i="1"/>
  <c r="E2623" i="1"/>
  <c r="D2623" i="1"/>
  <c r="C2623" i="1"/>
  <c r="M2622" i="1"/>
  <c r="K2622" i="1"/>
  <c r="J2622" i="1"/>
  <c r="I2622" i="1"/>
  <c r="H2622" i="1"/>
  <c r="G2622" i="1"/>
  <c r="F2622" i="1"/>
  <c r="E2622" i="1"/>
  <c r="D2622" i="1"/>
  <c r="C2622" i="1"/>
  <c r="M2621" i="1"/>
  <c r="K2621" i="1"/>
  <c r="J2621" i="1"/>
  <c r="I2621" i="1"/>
  <c r="H2621" i="1"/>
  <c r="G2621" i="1"/>
  <c r="F2621" i="1"/>
  <c r="E2621" i="1"/>
  <c r="D2621" i="1"/>
  <c r="C2621" i="1"/>
  <c r="M2620" i="1"/>
  <c r="K2620" i="1"/>
  <c r="J2620" i="1"/>
  <c r="I2620" i="1"/>
  <c r="H2620" i="1"/>
  <c r="G2620" i="1"/>
  <c r="F2620" i="1"/>
  <c r="E2620" i="1"/>
  <c r="D2620" i="1"/>
  <c r="C2620" i="1"/>
  <c r="M2619" i="1"/>
  <c r="K2619" i="1"/>
  <c r="J2619" i="1"/>
  <c r="I2619" i="1"/>
  <c r="H2619" i="1"/>
  <c r="G2619" i="1"/>
  <c r="F2619" i="1"/>
  <c r="E2619" i="1"/>
  <c r="D2619" i="1"/>
  <c r="C2619" i="1"/>
  <c r="M2618" i="1"/>
  <c r="K2618" i="1"/>
  <c r="J2618" i="1"/>
  <c r="I2618" i="1"/>
  <c r="H2618" i="1"/>
  <c r="G2618" i="1"/>
  <c r="F2618" i="1"/>
  <c r="E2618" i="1"/>
  <c r="D2618" i="1"/>
  <c r="C2618" i="1"/>
  <c r="M2617" i="1"/>
  <c r="K2617" i="1"/>
  <c r="J2617" i="1"/>
  <c r="I2617" i="1"/>
  <c r="H2617" i="1"/>
  <c r="G2617" i="1"/>
  <c r="F2617" i="1"/>
  <c r="E2617" i="1"/>
  <c r="D2617" i="1"/>
  <c r="C2617" i="1"/>
  <c r="M2616" i="1"/>
  <c r="K2616" i="1"/>
  <c r="J2616" i="1"/>
  <c r="I2616" i="1"/>
  <c r="H2616" i="1"/>
  <c r="G2616" i="1"/>
  <c r="F2616" i="1"/>
  <c r="E2616" i="1"/>
  <c r="D2616" i="1"/>
  <c r="C2616" i="1"/>
  <c r="M2615" i="1"/>
  <c r="K2615" i="1"/>
  <c r="J2615" i="1"/>
  <c r="I2615" i="1"/>
  <c r="H2615" i="1"/>
  <c r="G2615" i="1"/>
  <c r="F2615" i="1"/>
  <c r="E2615" i="1"/>
  <c r="D2615" i="1"/>
  <c r="C2615" i="1"/>
  <c r="M2614" i="1"/>
  <c r="K2614" i="1"/>
  <c r="J2614" i="1"/>
  <c r="I2614" i="1"/>
  <c r="H2614" i="1"/>
  <c r="G2614" i="1"/>
  <c r="F2614" i="1"/>
  <c r="E2614" i="1"/>
  <c r="D2614" i="1"/>
  <c r="C2614" i="1"/>
  <c r="M2613" i="1"/>
  <c r="K2613" i="1"/>
  <c r="J2613" i="1"/>
  <c r="I2613" i="1"/>
  <c r="H2613" i="1"/>
  <c r="G2613" i="1"/>
  <c r="F2613" i="1"/>
  <c r="E2613" i="1"/>
  <c r="D2613" i="1"/>
  <c r="C2613" i="1"/>
  <c r="M2612" i="1"/>
  <c r="K2612" i="1"/>
  <c r="J2612" i="1"/>
  <c r="I2612" i="1"/>
  <c r="H2612" i="1"/>
  <c r="G2612" i="1"/>
  <c r="F2612" i="1"/>
  <c r="E2612" i="1"/>
  <c r="D2612" i="1"/>
  <c r="C2612" i="1"/>
  <c r="M2611" i="1"/>
  <c r="K2611" i="1"/>
  <c r="J2611" i="1"/>
  <c r="I2611" i="1"/>
  <c r="H2611" i="1"/>
  <c r="G2611" i="1"/>
  <c r="F2611" i="1"/>
  <c r="E2611" i="1"/>
  <c r="D2611" i="1"/>
  <c r="C2611" i="1"/>
  <c r="M2610" i="1"/>
  <c r="K2610" i="1"/>
  <c r="J2610" i="1"/>
  <c r="I2610" i="1"/>
  <c r="H2610" i="1"/>
  <c r="G2610" i="1"/>
  <c r="F2610" i="1"/>
  <c r="E2610" i="1"/>
  <c r="D2610" i="1"/>
  <c r="C2610" i="1"/>
  <c r="M2609" i="1"/>
  <c r="K2609" i="1"/>
  <c r="J2609" i="1"/>
  <c r="I2609" i="1"/>
  <c r="H2609" i="1"/>
  <c r="G2609" i="1"/>
  <c r="F2609" i="1"/>
  <c r="E2609" i="1"/>
  <c r="D2609" i="1"/>
  <c r="C2609" i="1"/>
  <c r="M2608" i="1"/>
  <c r="K2608" i="1"/>
  <c r="J2608" i="1"/>
  <c r="I2608" i="1"/>
  <c r="H2608" i="1"/>
  <c r="G2608" i="1"/>
  <c r="F2608" i="1"/>
  <c r="E2608" i="1"/>
  <c r="D2608" i="1"/>
  <c r="C2608" i="1"/>
  <c r="M2607" i="1"/>
  <c r="K2607" i="1"/>
  <c r="J2607" i="1"/>
  <c r="I2607" i="1"/>
  <c r="H2607" i="1"/>
  <c r="G2607" i="1"/>
  <c r="F2607" i="1"/>
  <c r="E2607" i="1"/>
  <c r="D2607" i="1"/>
  <c r="C2607" i="1"/>
  <c r="M2606" i="1"/>
  <c r="K2606" i="1"/>
  <c r="J2606" i="1"/>
  <c r="I2606" i="1"/>
  <c r="H2606" i="1"/>
  <c r="G2606" i="1"/>
  <c r="F2606" i="1"/>
  <c r="E2606" i="1"/>
  <c r="D2606" i="1"/>
  <c r="C2606" i="1"/>
  <c r="M2605" i="1"/>
  <c r="K2605" i="1"/>
  <c r="J2605" i="1"/>
  <c r="I2605" i="1"/>
  <c r="H2605" i="1"/>
  <c r="G2605" i="1"/>
  <c r="F2605" i="1"/>
  <c r="E2605" i="1"/>
  <c r="D2605" i="1"/>
  <c r="C2605" i="1"/>
  <c r="M2604" i="1"/>
  <c r="K2604" i="1"/>
  <c r="J2604" i="1"/>
  <c r="I2604" i="1"/>
  <c r="H2604" i="1"/>
  <c r="G2604" i="1"/>
  <c r="F2604" i="1"/>
  <c r="E2604" i="1"/>
  <c r="D2604" i="1"/>
  <c r="C2604" i="1"/>
  <c r="M2603" i="1"/>
  <c r="K2603" i="1"/>
  <c r="J2603" i="1"/>
  <c r="I2603" i="1"/>
  <c r="H2603" i="1"/>
  <c r="G2603" i="1"/>
  <c r="F2603" i="1"/>
  <c r="E2603" i="1"/>
  <c r="D2603" i="1"/>
  <c r="C2603" i="1"/>
  <c r="M2602" i="1"/>
  <c r="K2602" i="1"/>
  <c r="J2602" i="1"/>
  <c r="I2602" i="1"/>
  <c r="H2602" i="1"/>
  <c r="G2602" i="1"/>
  <c r="F2602" i="1"/>
  <c r="E2602" i="1"/>
  <c r="D2602" i="1"/>
  <c r="C2602" i="1"/>
  <c r="M2601" i="1"/>
  <c r="K2601" i="1"/>
  <c r="J2601" i="1"/>
  <c r="I2601" i="1"/>
  <c r="H2601" i="1"/>
  <c r="G2601" i="1"/>
  <c r="F2601" i="1"/>
  <c r="E2601" i="1"/>
  <c r="D2601" i="1"/>
  <c r="C2601" i="1"/>
  <c r="M2600" i="1"/>
  <c r="K2600" i="1"/>
  <c r="J2600" i="1"/>
  <c r="I2600" i="1"/>
  <c r="H2600" i="1"/>
  <c r="G2600" i="1"/>
  <c r="F2600" i="1"/>
  <c r="E2600" i="1"/>
  <c r="D2600" i="1"/>
  <c r="C2600" i="1"/>
  <c r="M2599" i="1"/>
  <c r="K2599" i="1"/>
  <c r="J2599" i="1"/>
  <c r="I2599" i="1"/>
  <c r="H2599" i="1"/>
  <c r="G2599" i="1"/>
  <c r="F2599" i="1"/>
  <c r="E2599" i="1"/>
  <c r="D2599" i="1"/>
  <c r="C2599" i="1"/>
  <c r="M2598" i="1"/>
  <c r="K2598" i="1"/>
  <c r="J2598" i="1"/>
  <c r="I2598" i="1"/>
  <c r="H2598" i="1"/>
  <c r="G2598" i="1"/>
  <c r="F2598" i="1"/>
  <c r="E2598" i="1"/>
  <c r="D2598" i="1"/>
  <c r="C2598" i="1"/>
  <c r="M2597" i="1"/>
  <c r="K2597" i="1"/>
  <c r="J2597" i="1"/>
  <c r="I2597" i="1"/>
  <c r="H2597" i="1"/>
  <c r="G2597" i="1"/>
  <c r="F2597" i="1"/>
  <c r="E2597" i="1"/>
  <c r="D2597" i="1"/>
  <c r="C2597" i="1"/>
  <c r="M2596" i="1"/>
  <c r="K2596" i="1"/>
  <c r="J2596" i="1"/>
  <c r="I2596" i="1"/>
  <c r="H2596" i="1"/>
  <c r="G2596" i="1"/>
  <c r="F2596" i="1"/>
  <c r="E2596" i="1"/>
  <c r="D2596" i="1"/>
  <c r="C2596" i="1"/>
  <c r="M2595" i="1"/>
  <c r="K2595" i="1"/>
  <c r="J2595" i="1"/>
  <c r="I2595" i="1"/>
  <c r="H2595" i="1"/>
  <c r="G2595" i="1"/>
  <c r="F2595" i="1"/>
  <c r="E2595" i="1"/>
  <c r="D2595" i="1"/>
  <c r="C2595" i="1"/>
  <c r="M2594" i="1"/>
  <c r="K2594" i="1"/>
  <c r="J2594" i="1"/>
  <c r="I2594" i="1"/>
  <c r="H2594" i="1"/>
  <c r="G2594" i="1"/>
  <c r="F2594" i="1"/>
  <c r="E2594" i="1"/>
  <c r="D2594" i="1"/>
  <c r="C2594" i="1"/>
  <c r="M2593" i="1"/>
  <c r="K2593" i="1"/>
  <c r="J2593" i="1"/>
  <c r="I2593" i="1"/>
  <c r="H2593" i="1"/>
  <c r="G2593" i="1"/>
  <c r="F2593" i="1"/>
  <c r="E2593" i="1"/>
  <c r="D2593" i="1"/>
  <c r="C2593" i="1"/>
  <c r="M2592" i="1"/>
  <c r="K2592" i="1"/>
  <c r="J2592" i="1"/>
  <c r="I2592" i="1"/>
  <c r="H2592" i="1"/>
  <c r="G2592" i="1"/>
  <c r="F2592" i="1"/>
  <c r="E2592" i="1"/>
  <c r="D2592" i="1"/>
  <c r="C2592" i="1"/>
  <c r="M2591" i="1"/>
  <c r="K2591" i="1"/>
  <c r="J2591" i="1"/>
  <c r="I2591" i="1"/>
  <c r="H2591" i="1"/>
  <c r="G2591" i="1"/>
  <c r="F2591" i="1"/>
  <c r="E2591" i="1"/>
  <c r="D2591" i="1"/>
  <c r="C2591" i="1"/>
  <c r="M2590" i="1"/>
  <c r="K2590" i="1"/>
  <c r="J2590" i="1"/>
  <c r="I2590" i="1"/>
  <c r="H2590" i="1"/>
  <c r="G2590" i="1"/>
  <c r="F2590" i="1"/>
  <c r="E2590" i="1"/>
  <c r="D2590" i="1"/>
  <c r="C2590" i="1"/>
  <c r="M2589" i="1"/>
  <c r="K2589" i="1"/>
  <c r="J2589" i="1"/>
  <c r="I2589" i="1"/>
  <c r="H2589" i="1"/>
  <c r="G2589" i="1"/>
  <c r="F2589" i="1"/>
  <c r="E2589" i="1"/>
  <c r="D2589" i="1"/>
  <c r="C2589" i="1"/>
  <c r="M2588" i="1"/>
  <c r="K2588" i="1"/>
  <c r="J2588" i="1"/>
  <c r="I2588" i="1"/>
  <c r="H2588" i="1"/>
  <c r="G2588" i="1"/>
  <c r="F2588" i="1"/>
  <c r="E2588" i="1"/>
  <c r="D2588" i="1"/>
  <c r="C2588" i="1"/>
  <c r="M2587" i="1"/>
  <c r="K2587" i="1"/>
  <c r="J2587" i="1"/>
  <c r="I2587" i="1"/>
  <c r="H2587" i="1"/>
  <c r="G2587" i="1"/>
  <c r="F2587" i="1"/>
  <c r="E2587" i="1"/>
  <c r="D2587" i="1"/>
  <c r="C2587" i="1"/>
  <c r="M2586" i="1"/>
  <c r="K2586" i="1"/>
  <c r="J2586" i="1"/>
  <c r="I2586" i="1"/>
  <c r="H2586" i="1"/>
  <c r="G2586" i="1"/>
  <c r="F2586" i="1"/>
  <c r="E2586" i="1"/>
  <c r="D2586" i="1"/>
  <c r="C2586" i="1"/>
  <c r="M2585" i="1"/>
  <c r="K2585" i="1"/>
  <c r="J2585" i="1"/>
  <c r="I2585" i="1"/>
  <c r="H2585" i="1"/>
  <c r="G2585" i="1"/>
  <c r="F2585" i="1"/>
  <c r="E2585" i="1"/>
  <c r="D2585" i="1"/>
  <c r="C2585" i="1"/>
  <c r="M2584" i="1"/>
  <c r="K2584" i="1"/>
  <c r="J2584" i="1"/>
  <c r="I2584" i="1"/>
  <c r="H2584" i="1"/>
  <c r="G2584" i="1"/>
  <c r="F2584" i="1"/>
  <c r="E2584" i="1"/>
  <c r="D2584" i="1"/>
  <c r="C2584" i="1"/>
  <c r="M2583" i="1"/>
  <c r="K2583" i="1"/>
  <c r="J2583" i="1"/>
  <c r="I2583" i="1"/>
  <c r="H2583" i="1"/>
  <c r="G2583" i="1"/>
  <c r="F2583" i="1"/>
  <c r="E2583" i="1"/>
  <c r="D2583" i="1"/>
  <c r="C2583" i="1"/>
  <c r="M2582" i="1"/>
  <c r="K2582" i="1"/>
  <c r="J2582" i="1"/>
  <c r="I2582" i="1"/>
  <c r="H2582" i="1"/>
  <c r="G2582" i="1"/>
  <c r="F2582" i="1"/>
  <c r="E2582" i="1"/>
  <c r="D2582" i="1"/>
  <c r="C2582" i="1"/>
  <c r="M2581" i="1"/>
  <c r="K2581" i="1"/>
  <c r="J2581" i="1"/>
  <c r="I2581" i="1"/>
  <c r="H2581" i="1"/>
  <c r="G2581" i="1"/>
  <c r="F2581" i="1"/>
  <c r="E2581" i="1"/>
  <c r="D2581" i="1"/>
  <c r="C2581" i="1"/>
  <c r="M2580" i="1"/>
  <c r="K2580" i="1"/>
  <c r="J2580" i="1"/>
  <c r="I2580" i="1"/>
  <c r="H2580" i="1"/>
  <c r="G2580" i="1"/>
  <c r="F2580" i="1"/>
  <c r="E2580" i="1"/>
  <c r="D2580" i="1"/>
  <c r="C2580" i="1"/>
  <c r="M2579" i="1"/>
  <c r="K2579" i="1"/>
  <c r="J2579" i="1"/>
  <c r="I2579" i="1"/>
  <c r="H2579" i="1"/>
  <c r="G2579" i="1"/>
  <c r="F2579" i="1"/>
  <c r="E2579" i="1"/>
  <c r="D2579" i="1"/>
  <c r="C2579" i="1"/>
  <c r="M2578" i="1"/>
  <c r="K2578" i="1"/>
  <c r="J2578" i="1"/>
  <c r="I2578" i="1"/>
  <c r="H2578" i="1"/>
  <c r="G2578" i="1"/>
  <c r="F2578" i="1"/>
  <c r="E2578" i="1"/>
  <c r="D2578" i="1"/>
  <c r="C2578" i="1"/>
  <c r="M2577" i="1"/>
  <c r="K2577" i="1"/>
  <c r="J2577" i="1"/>
  <c r="I2577" i="1"/>
  <c r="H2577" i="1"/>
  <c r="G2577" i="1"/>
  <c r="F2577" i="1"/>
  <c r="E2577" i="1"/>
  <c r="D2577" i="1"/>
  <c r="C2577" i="1"/>
  <c r="M2576" i="1"/>
  <c r="K2576" i="1"/>
  <c r="J2576" i="1"/>
  <c r="I2576" i="1"/>
  <c r="H2576" i="1"/>
  <c r="G2576" i="1"/>
  <c r="F2576" i="1"/>
  <c r="E2576" i="1"/>
  <c r="D2576" i="1"/>
  <c r="C2576" i="1"/>
  <c r="M2575" i="1"/>
  <c r="K2575" i="1"/>
  <c r="J2575" i="1"/>
  <c r="I2575" i="1"/>
  <c r="H2575" i="1"/>
  <c r="G2575" i="1"/>
  <c r="F2575" i="1"/>
  <c r="E2575" i="1"/>
  <c r="D2575" i="1"/>
  <c r="C2575" i="1"/>
  <c r="M2574" i="1"/>
  <c r="K2574" i="1"/>
  <c r="J2574" i="1"/>
  <c r="I2574" i="1"/>
  <c r="H2574" i="1"/>
  <c r="G2574" i="1"/>
  <c r="F2574" i="1"/>
  <c r="E2574" i="1"/>
  <c r="D2574" i="1"/>
  <c r="C2574" i="1"/>
  <c r="M2573" i="1"/>
  <c r="K2573" i="1"/>
  <c r="J2573" i="1"/>
  <c r="I2573" i="1"/>
  <c r="H2573" i="1"/>
  <c r="G2573" i="1"/>
  <c r="F2573" i="1"/>
  <c r="E2573" i="1"/>
  <c r="D2573" i="1"/>
  <c r="C2573" i="1"/>
  <c r="M2572" i="1"/>
  <c r="K2572" i="1"/>
  <c r="J2572" i="1"/>
  <c r="I2572" i="1"/>
  <c r="H2572" i="1"/>
  <c r="G2572" i="1"/>
  <c r="F2572" i="1"/>
  <c r="E2572" i="1"/>
  <c r="D2572" i="1"/>
  <c r="C2572" i="1"/>
  <c r="M2571" i="1"/>
  <c r="K2571" i="1"/>
  <c r="J2571" i="1"/>
  <c r="I2571" i="1"/>
  <c r="H2571" i="1"/>
  <c r="G2571" i="1"/>
  <c r="F2571" i="1"/>
  <c r="E2571" i="1"/>
  <c r="D2571" i="1"/>
  <c r="C2571" i="1"/>
  <c r="M2570" i="1"/>
  <c r="K2570" i="1"/>
  <c r="J2570" i="1"/>
  <c r="I2570" i="1"/>
  <c r="H2570" i="1"/>
  <c r="G2570" i="1"/>
  <c r="F2570" i="1"/>
  <c r="E2570" i="1"/>
  <c r="D2570" i="1"/>
  <c r="C2570" i="1"/>
  <c r="M2569" i="1"/>
  <c r="K2569" i="1"/>
  <c r="J2569" i="1"/>
  <c r="I2569" i="1"/>
  <c r="H2569" i="1"/>
  <c r="G2569" i="1"/>
  <c r="F2569" i="1"/>
  <c r="E2569" i="1"/>
  <c r="D2569" i="1"/>
  <c r="C2569" i="1"/>
  <c r="M2568" i="1"/>
  <c r="K2568" i="1"/>
  <c r="J2568" i="1"/>
  <c r="I2568" i="1"/>
  <c r="H2568" i="1"/>
  <c r="G2568" i="1"/>
  <c r="F2568" i="1"/>
  <c r="E2568" i="1"/>
  <c r="D2568" i="1"/>
  <c r="C2568" i="1"/>
  <c r="M2567" i="1"/>
  <c r="K2567" i="1"/>
  <c r="J2567" i="1"/>
  <c r="I2567" i="1"/>
  <c r="H2567" i="1"/>
  <c r="G2567" i="1"/>
  <c r="F2567" i="1"/>
  <c r="E2567" i="1"/>
  <c r="D2567" i="1"/>
  <c r="C2567" i="1"/>
  <c r="M2566" i="1"/>
  <c r="K2566" i="1"/>
  <c r="J2566" i="1"/>
  <c r="I2566" i="1"/>
  <c r="H2566" i="1"/>
  <c r="G2566" i="1"/>
  <c r="F2566" i="1"/>
  <c r="E2566" i="1"/>
  <c r="D2566" i="1"/>
  <c r="C2566" i="1"/>
  <c r="M2565" i="1"/>
  <c r="K2565" i="1"/>
  <c r="J2565" i="1"/>
  <c r="I2565" i="1"/>
  <c r="H2565" i="1"/>
  <c r="G2565" i="1"/>
  <c r="F2565" i="1"/>
  <c r="E2565" i="1"/>
  <c r="D2565" i="1"/>
  <c r="C2565" i="1"/>
  <c r="M2564" i="1"/>
  <c r="K2564" i="1"/>
  <c r="J2564" i="1"/>
  <c r="I2564" i="1"/>
  <c r="H2564" i="1"/>
  <c r="G2564" i="1"/>
  <c r="F2564" i="1"/>
  <c r="E2564" i="1"/>
  <c r="D2564" i="1"/>
  <c r="C2564" i="1"/>
  <c r="M2563" i="1"/>
  <c r="K2563" i="1"/>
  <c r="J2563" i="1"/>
  <c r="I2563" i="1"/>
  <c r="H2563" i="1"/>
  <c r="G2563" i="1"/>
  <c r="F2563" i="1"/>
  <c r="E2563" i="1"/>
  <c r="D2563" i="1"/>
  <c r="C2563" i="1"/>
  <c r="M2562" i="1"/>
  <c r="K2562" i="1"/>
  <c r="J2562" i="1"/>
  <c r="I2562" i="1"/>
  <c r="H2562" i="1"/>
  <c r="G2562" i="1"/>
  <c r="F2562" i="1"/>
  <c r="E2562" i="1"/>
  <c r="D2562" i="1"/>
  <c r="C2562" i="1"/>
  <c r="M2561" i="1"/>
  <c r="K2561" i="1"/>
  <c r="J2561" i="1"/>
  <c r="I2561" i="1"/>
  <c r="H2561" i="1"/>
  <c r="G2561" i="1"/>
  <c r="F2561" i="1"/>
  <c r="E2561" i="1"/>
  <c r="D2561" i="1"/>
  <c r="C2561" i="1"/>
  <c r="M2560" i="1"/>
  <c r="K2560" i="1"/>
  <c r="J2560" i="1"/>
  <c r="I2560" i="1"/>
  <c r="H2560" i="1"/>
  <c r="G2560" i="1"/>
  <c r="F2560" i="1"/>
  <c r="E2560" i="1"/>
  <c r="D2560" i="1"/>
  <c r="C2560" i="1"/>
  <c r="M2559" i="1"/>
  <c r="K2559" i="1"/>
  <c r="J2559" i="1"/>
  <c r="I2559" i="1"/>
  <c r="H2559" i="1"/>
  <c r="G2559" i="1"/>
  <c r="F2559" i="1"/>
  <c r="E2559" i="1"/>
  <c r="D2559" i="1"/>
  <c r="C2559" i="1"/>
  <c r="M2558" i="1"/>
  <c r="K2558" i="1"/>
  <c r="J2558" i="1"/>
  <c r="I2558" i="1"/>
  <c r="H2558" i="1"/>
  <c r="G2558" i="1"/>
  <c r="F2558" i="1"/>
  <c r="E2558" i="1"/>
  <c r="D2558" i="1"/>
  <c r="C2558" i="1"/>
  <c r="M2557" i="1"/>
  <c r="K2557" i="1"/>
  <c r="J2557" i="1"/>
  <c r="I2557" i="1"/>
  <c r="H2557" i="1"/>
  <c r="G2557" i="1"/>
  <c r="F2557" i="1"/>
  <c r="E2557" i="1"/>
  <c r="D2557" i="1"/>
  <c r="C2557" i="1"/>
  <c r="M2556" i="1"/>
  <c r="K2556" i="1"/>
  <c r="J2556" i="1"/>
  <c r="I2556" i="1"/>
  <c r="H2556" i="1"/>
  <c r="G2556" i="1"/>
  <c r="F2556" i="1"/>
  <c r="E2556" i="1"/>
  <c r="D2556" i="1"/>
  <c r="C2556" i="1"/>
  <c r="M2555" i="1"/>
  <c r="K2555" i="1"/>
  <c r="J2555" i="1"/>
  <c r="I2555" i="1"/>
  <c r="H2555" i="1"/>
  <c r="G2555" i="1"/>
  <c r="F2555" i="1"/>
  <c r="E2555" i="1"/>
  <c r="D2555" i="1"/>
  <c r="C2555" i="1"/>
  <c r="M2554" i="1"/>
  <c r="K2554" i="1"/>
  <c r="J2554" i="1"/>
  <c r="I2554" i="1"/>
  <c r="H2554" i="1"/>
  <c r="G2554" i="1"/>
  <c r="F2554" i="1"/>
  <c r="E2554" i="1"/>
  <c r="D2554" i="1"/>
  <c r="C2554" i="1"/>
  <c r="M2553" i="1"/>
  <c r="K2553" i="1"/>
  <c r="J2553" i="1"/>
  <c r="I2553" i="1"/>
  <c r="H2553" i="1"/>
  <c r="G2553" i="1"/>
  <c r="F2553" i="1"/>
  <c r="E2553" i="1"/>
  <c r="D2553" i="1"/>
  <c r="C2553" i="1"/>
  <c r="M2552" i="1"/>
  <c r="K2552" i="1"/>
  <c r="J2552" i="1"/>
  <c r="I2552" i="1"/>
  <c r="H2552" i="1"/>
  <c r="G2552" i="1"/>
  <c r="F2552" i="1"/>
  <c r="E2552" i="1"/>
  <c r="D2552" i="1"/>
  <c r="C2552" i="1"/>
  <c r="M2551" i="1"/>
  <c r="K2551" i="1"/>
  <c r="J2551" i="1"/>
  <c r="I2551" i="1"/>
  <c r="H2551" i="1"/>
  <c r="G2551" i="1"/>
  <c r="F2551" i="1"/>
  <c r="E2551" i="1"/>
  <c r="D2551" i="1"/>
  <c r="C2551" i="1"/>
  <c r="M2550" i="1"/>
  <c r="K2550" i="1"/>
  <c r="J2550" i="1"/>
  <c r="I2550" i="1"/>
  <c r="H2550" i="1"/>
  <c r="G2550" i="1"/>
  <c r="F2550" i="1"/>
  <c r="E2550" i="1"/>
  <c r="D2550" i="1"/>
  <c r="C2550" i="1"/>
  <c r="M2549" i="1"/>
  <c r="K2549" i="1"/>
  <c r="J2549" i="1"/>
  <c r="I2549" i="1"/>
  <c r="H2549" i="1"/>
  <c r="G2549" i="1"/>
  <c r="F2549" i="1"/>
  <c r="E2549" i="1"/>
  <c r="D2549" i="1"/>
  <c r="C2549" i="1"/>
  <c r="M2548" i="1"/>
  <c r="K2548" i="1"/>
  <c r="J2548" i="1"/>
  <c r="I2548" i="1"/>
  <c r="H2548" i="1"/>
  <c r="G2548" i="1"/>
  <c r="F2548" i="1"/>
  <c r="E2548" i="1"/>
  <c r="D2548" i="1"/>
  <c r="C2548" i="1"/>
  <c r="M2547" i="1"/>
  <c r="K2547" i="1"/>
  <c r="J2547" i="1"/>
  <c r="I2547" i="1"/>
  <c r="H2547" i="1"/>
  <c r="G2547" i="1"/>
  <c r="F2547" i="1"/>
  <c r="E2547" i="1"/>
  <c r="D2547" i="1"/>
  <c r="C2547" i="1"/>
  <c r="M2546" i="1"/>
  <c r="K2546" i="1"/>
  <c r="J2546" i="1"/>
  <c r="I2546" i="1"/>
  <c r="H2546" i="1"/>
  <c r="G2546" i="1"/>
  <c r="F2546" i="1"/>
  <c r="E2546" i="1"/>
  <c r="D2546" i="1"/>
  <c r="C2546" i="1"/>
  <c r="M2545" i="1"/>
  <c r="K2545" i="1"/>
  <c r="J2545" i="1"/>
  <c r="I2545" i="1"/>
  <c r="H2545" i="1"/>
  <c r="G2545" i="1"/>
  <c r="F2545" i="1"/>
  <c r="E2545" i="1"/>
  <c r="D2545" i="1"/>
  <c r="C2545" i="1"/>
  <c r="M2544" i="1"/>
  <c r="K2544" i="1"/>
  <c r="J2544" i="1"/>
  <c r="I2544" i="1"/>
  <c r="H2544" i="1"/>
  <c r="G2544" i="1"/>
  <c r="F2544" i="1"/>
  <c r="E2544" i="1"/>
  <c r="D2544" i="1"/>
  <c r="C2544" i="1"/>
  <c r="M2543" i="1"/>
  <c r="K2543" i="1"/>
  <c r="J2543" i="1"/>
  <c r="I2543" i="1"/>
  <c r="H2543" i="1"/>
  <c r="G2543" i="1"/>
  <c r="F2543" i="1"/>
  <c r="E2543" i="1"/>
  <c r="D2543" i="1"/>
  <c r="C2543" i="1"/>
  <c r="M2542" i="1"/>
  <c r="K2542" i="1"/>
  <c r="J2542" i="1"/>
  <c r="I2542" i="1"/>
  <c r="H2542" i="1"/>
  <c r="G2542" i="1"/>
  <c r="F2542" i="1"/>
  <c r="E2542" i="1"/>
  <c r="D2542" i="1"/>
  <c r="C2542" i="1"/>
  <c r="M2541" i="1"/>
  <c r="K2541" i="1"/>
  <c r="J2541" i="1"/>
  <c r="I2541" i="1"/>
  <c r="H2541" i="1"/>
  <c r="G2541" i="1"/>
  <c r="F2541" i="1"/>
  <c r="E2541" i="1"/>
  <c r="D2541" i="1"/>
  <c r="C2541" i="1"/>
  <c r="M2540" i="1"/>
  <c r="K2540" i="1"/>
  <c r="J2540" i="1"/>
  <c r="I2540" i="1"/>
  <c r="H2540" i="1"/>
  <c r="G2540" i="1"/>
  <c r="F2540" i="1"/>
  <c r="E2540" i="1"/>
  <c r="D2540" i="1"/>
  <c r="C2540" i="1"/>
  <c r="M2539" i="1"/>
  <c r="K2539" i="1"/>
  <c r="J2539" i="1"/>
  <c r="I2539" i="1"/>
  <c r="H2539" i="1"/>
  <c r="G2539" i="1"/>
  <c r="F2539" i="1"/>
  <c r="E2539" i="1"/>
  <c r="D2539" i="1"/>
  <c r="C2539" i="1"/>
  <c r="M2538" i="1"/>
  <c r="K2538" i="1"/>
  <c r="J2538" i="1"/>
  <c r="I2538" i="1"/>
  <c r="H2538" i="1"/>
  <c r="G2538" i="1"/>
  <c r="F2538" i="1"/>
  <c r="E2538" i="1"/>
  <c r="D2538" i="1"/>
  <c r="C2538" i="1"/>
  <c r="M2537" i="1"/>
  <c r="K2537" i="1"/>
  <c r="J2537" i="1"/>
  <c r="I2537" i="1"/>
  <c r="H2537" i="1"/>
  <c r="G2537" i="1"/>
  <c r="F2537" i="1"/>
  <c r="E2537" i="1"/>
  <c r="D2537" i="1"/>
  <c r="C2537" i="1"/>
  <c r="M2536" i="1"/>
  <c r="K2536" i="1"/>
  <c r="J2536" i="1"/>
  <c r="I2536" i="1"/>
  <c r="H2536" i="1"/>
  <c r="G2536" i="1"/>
  <c r="F2536" i="1"/>
  <c r="E2536" i="1"/>
  <c r="D2536" i="1"/>
  <c r="C2536" i="1"/>
  <c r="M2535" i="1"/>
  <c r="K2535" i="1"/>
  <c r="J2535" i="1"/>
  <c r="I2535" i="1"/>
  <c r="H2535" i="1"/>
  <c r="G2535" i="1"/>
  <c r="F2535" i="1"/>
  <c r="E2535" i="1"/>
  <c r="D2535" i="1"/>
  <c r="C2535" i="1"/>
  <c r="M2534" i="1"/>
  <c r="K2534" i="1"/>
  <c r="J2534" i="1"/>
  <c r="I2534" i="1"/>
  <c r="H2534" i="1"/>
  <c r="G2534" i="1"/>
  <c r="F2534" i="1"/>
  <c r="E2534" i="1"/>
  <c r="D2534" i="1"/>
  <c r="C2534" i="1"/>
  <c r="M2533" i="1"/>
  <c r="K2533" i="1"/>
  <c r="J2533" i="1"/>
  <c r="I2533" i="1"/>
  <c r="H2533" i="1"/>
  <c r="G2533" i="1"/>
  <c r="F2533" i="1"/>
  <c r="E2533" i="1"/>
  <c r="D2533" i="1"/>
  <c r="C2533" i="1"/>
  <c r="M2532" i="1"/>
  <c r="K2532" i="1"/>
  <c r="J2532" i="1"/>
  <c r="I2532" i="1"/>
  <c r="H2532" i="1"/>
  <c r="G2532" i="1"/>
  <c r="F2532" i="1"/>
  <c r="E2532" i="1"/>
  <c r="D2532" i="1"/>
  <c r="C2532" i="1"/>
  <c r="M2531" i="1"/>
  <c r="K2531" i="1"/>
  <c r="J2531" i="1"/>
  <c r="I2531" i="1"/>
  <c r="H2531" i="1"/>
  <c r="G2531" i="1"/>
  <c r="F2531" i="1"/>
  <c r="E2531" i="1"/>
  <c r="D2531" i="1"/>
  <c r="C2531" i="1"/>
  <c r="M2530" i="1"/>
  <c r="K2530" i="1"/>
  <c r="J2530" i="1"/>
  <c r="I2530" i="1"/>
  <c r="H2530" i="1"/>
  <c r="G2530" i="1"/>
  <c r="F2530" i="1"/>
  <c r="E2530" i="1"/>
  <c r="D2530" i="1"/>
  <c r="C2530" i="1"/>
  <c r="M2529" i="1"/>
  <c r="K2529" i="1"/>
  <c r="J2529" i="1"/>
  <c r="I2529" i="1"/>
  <c r="H2529" i="1"/>
  <c r="G2529" i="1"/>
  <c r="F2529" i="1"/>
  <c r="E2529" i="1"/>
  <c r="D2529" i="1"/>
  <c r="C2529" i="1"/>
  <c r="M2528" i="1"/>
  <c r="K2528" i="1"/>
  <c r="J2528" i="1"/>
  <c r="I2528" i="1"/>
  <c r="H2528" i="1"/>
  <c r="G2528" i="1"/>
  <c r="F2528" i="1"/>
  <c r="E2528" i="1"/>
  <c r="D2528" i="1"/>
  <c r="C2528" i="1"/>
  <c r="M2527" i="1"/>
  <c r="K2527" i="1"/>
  <c r="J2527" i="1"/>
  <c r="I2527" i="1"/>
  <c r="H2527" i="1"/>
  <c r="G2527" i="1"/>
  <c r="F2527" i="1"/>
  <c r="E2527" i="1"/>
  <c r="D2527" i="1"/>
  <c r="C2527" i="1"/>
  <c r="M2526" i="1"/>
  <c r="K2526" i="1"/>
  <c r="J2526" i="1"/>
  <c r="I2526" i="1"/>
  <c r="H2526" i="1"/>
  <c r="G2526" i="1"/>
  <c r="F2526" i="1"/>
  <c r="E2526" i="1"/>
  <c r="D2526" i="1"/>
  <c r="C2526" i="1"/>
  <c r="M2525" i="1"/>
  <c r="K2525" i="1"/>
  <c r="J2525" i="1"/>
  <c r="I2525" i="1"/>
  <c r="H2525" i="1"/>
  <c r="G2525" i="1"/>
  <c r="F2525" i="1"/>
  <c r="E2525" i="1"/>
  <c r="D2525" i="1"/>
  <c r="C2525" i="1"/>
  <c r="M2524" i="1"/>
  <c r="K2524" i="1"/>
  <c r="J2524" i="1"/>
  <c r="I2524" i="1"/>
  <c r="H2524" i="1"/>
  <c r="G2524" i="1"/>
  <c r="F2524" i="1"/>
  <c r="E2524" i="1"/>
  <c r="D2524" i="1"/>
  <c r="C2524" i="1"/>
  <c r="M2523" i="1"/>
  <c r="K2523" i="1"/>
  <c r="J2523" i="1"/>
  <c r="I2523" i="1"/>
  <c r="H2523" i="1"/>
  <c r="G2523" i="1"/>
  <c r="F2523" i="1"/>
  <c r="E2523" i="1"/>
  <c r="D2523" i="1"/>
  <c r="C2523" i="1"/>
  <c r="M2522" i="1"/>
  <c r="K2522" i="1"/>
  <c r="J2522" i="1"/>
  <c r="I2522" i="1"/>
  <c r="H2522" i="1"/>
  <c r="G2522" i="1"/>
  <c r="F2522" i="1"/>
  <c r="E2522" i="1"/>
  <c r="D2522" i="1"/>
  <c r="C2522" i="1"/>
  <c r="M2521" i="1"/>
  <c r="K2521" i="1"/>
  <c r="J2521" i="1"/>
  <c r="I2521" i="1"/>
  <c r="H2521" i="1"/>
  <c r="G2521" i="1"/>
  <c r="F2521" i="1"/>
  <c r="E2521" i="1"/>
  <c r="D2521" i="1"/>
  <c r="C2521" i="1"/>
  <c r="M2520" i="1"/>
  <c r="K2520" i="1"/>
  <c r="J2520" i="1"/>
  <c r="I2520" i="1"/>
  <c r="H2520" i="1"/>
  <c r="G2520" i="1"/>
  <c r="F2520" i="1"/>
  <c r="E2520" i="1"/>
  <c r="D2520" i="1"/>
  <c r="C2520" i="1"/>
  <c r="M2519" i="1"/>
  <c r="K2519" i="1"/>
  <c r="J2519" i="1"/>
  <c r="I2519" i="1"/>
  <c r="H2519" i="1"/>
  <c r="G2519" i="1"/>
  <c r="F2519" i="1"/>
  <c r="E2519" i="1"/>
  <c r="D2519" i="1"/>
  <c r="C2519" i="1"/>
  <c r="M2518" i="1"/>
  <c r="K2518" i="1"/>
  <c r="J2518" i="1"/>
  <c r="I2518" i="1"/>
  <c r="H2518" i="1"/>
  <c r="G2518" i="1"/>
  <c r="F2518" i="1"/>
  <c r="E2518" i="1"/>
  <c r="D2518" i="1"/>
  <c r="C2518" i="1"/>
  <c r="M2517" i="1"/>
  <c r="K2517" i="1"/>
  <c r="J2517" i="1"/>
  <c r="I2517" i="1"/>
  <c r="H2517" i="1"/>
  <c r="G2517" i="1"/>
  <c r="F2517" i="1"/>
  <c r="E2517" i="1"/>
  <c r="D2517" i="1"/>
  <c r="C2517" i="1"/>
  <c r="M2516" i="1"/>
  <c r="K2516" i="1"/>
  <c r="J2516" i="1"/>
  <c r="I2516" i="1"/>
  <c r="H2516" i="1"/>
  <c r="G2516" i="1"/>
  <c r="F2516" i="1"/>
  <c r="E2516" i="1"/>
  <c r="D2516" i="1"/>
  <c r="C2516" i="1"/>
  <c r="M2515" i="1"/>
  <c r="K2515" i="1"/>
  <c r="J2515" i="1"/>
  <c r="I2515" i="1"/>
  <c r="H2515" i="1"/>
  <c r="G2515" i="1"/>
  <c r="F2515" i="1"/>
  <c r="E2515" i="1"/>
  <c r="D2515" i="1"/>
  <c r="C2515" i="1"/>
  <c r="M2514" i="1"/>
  <c r="K2514" i="1"/>
  <c r="J2514" i="1"/>
  <c r="I2514" i="1"/>
  <c r="H2514" i="1"/>
  <c r="G2514" i="1"/>
  <c r="F2514" i="1"/>
  <c r="E2514" i="1"/>
  <c r="D2514" i="1"/>
  <c r="C2514" i="1"/>
  <c r="M2513" i="1"/>
  <c r="K2513" i="1"/>
  <c r="J2513" i="1"/>
  <c r="I2513" i="1"/>
  <c r="H2513" i="1"/>
  <c r="G2513" i="1"/>
  <c r="F2513" i="1"/>
  <c r="E2513" i="1"/>
  <c r="D2513" i="1"/>
  <c r="C2513" i="1"/>
  <c r="M2512" i="1"/>
  <c r="K2512" i="1"/>
  <c r="J2512" i="1"/>
  <c r="I2512" i="1"/>
  <c r="H2512" i="1"/>
  <c r="G2512" i="1"/>
  <c r="F2512" i="1"/>
  <c r="E2512" i="1"/>
  <c r="D2512" i="1"/>
  <c r="C2512" i="1"/>
  <c r="M2511" i="1"/>
  <c r="K2511" i="1"/>
  <c r="J2511" i="1"/>
  <c r="I2511" i="1"/>
  <c r="H2511" i="1"/>
  <c r="G2511" i="1"/>
  <c r="F2511" i="1"/>
  <c r="E2511" i="1"/>
  <c r="D2511" i="1"/>
  <c r="C2511" i="1"/>
  <c r="M2510" i="1"/>
  <c r="K2510" i="1"/>
  <c r="J2510" i="1"/>
  <c r="I2510" i="1"/>
  <c r="H2510" i="1"/>
  <c r="G2510" i="1"/>
  <c r="F2510" i="1"/>
  <c r="E2510" i="1"/>
  <c r="D2510" i="1"/>
  <c r="C2510" i="1"/>
  <c r="M2509" i="1"/>
  <c r="K2509" i="1"/>
  <c r="J2509" i="1"/>
  <c r="I2509" i="1"/>
  <c r="H2509" i="1"/>
  <c r="G2509" i="1"/>
  <c r="F2509" i="1"/>
  <c r="E2509" i="1"/>
  <c r="D2509" i="1"/>
  <c r="C2509" i="1"/>
  <c r="M2508" i="1"/>
  <c r="K2508" i="1"/>
  <c r="J2508" i="1"/>
  <c r="I2508" i="1"/>
  <c r="H2508" i="1"/>
  <c r="G2508" i="1"/>
  <c r="F2508" i="1"/>
  <c r="E2508" i="1"/>
  <c r="D2508" i="1"/>
  <c r="C2508" i="1"/>
  <c r="M2507" i="1"/>
  <c r="K2507" i="1"/>
  <c r="J2507" i="1"/>
  <c r="I2507" i="1"/>
  <c r="H2507" i="1"/>
  <c r="G2507" i="1"/>
  <c r="F2507" i="1"/>
  <c r="E2507" i="1"/>
  <c r="D2507" i="1"/>
  <c r="C2507" i="1"/>
  <c r="M2506" i="1"/>
  <c r="K2506" i="1"/>
  <c r="J2506" i="1"/>
  <c r="I2506" i="1"/>
  <c r="H2506" i="1"/>
  <c r="G2506" i="1"/>
  <c r="F2506" i="1"/>
  <c r="E2506" i="1"/>
  <c r="D2506" i="1"/>
  <c r="C2506" i="1"/>
  <c r="M2505" i="1"/>
  <c r="K2505" i="1"/>
  <c r="J2505" i="1"/>
  <c r="I2505" i="1"/>
  <c r="H2505" i="1"/>
  <c r="G2505" i="1"/>
  <c r="F2505" i="1"/>
  <c r="E2505" i="1"/>
  <c r="D2505" i="1"/>
  <c r="C2505" i="1"/>
  <c r="M2504" i="1"/>
  <c r="K2504" i="1"/>
  <c r="J2504" i="1"/>
  <c r="I2504" i="1"/>
  <c r="H2504" i="1"/>
  <c r="G2504" i="1"/>
  <c r="F2504" i="1"/>
  <c r="E2504" i="1"/>
  <c r="D2504" i="1"/>
  <c r="C2504" i="1"/>
  <c r="M2503" i="1"/>
  <c r="K2503" i="1"/>
  <c r="J2503" i="1"/>
  <c r="I2503" i="1"/>
  <c r="H2503" i="1"/>
  <c r="G2503" i="1"/>
  <c r="F2503" i="1"/>
  <c r="E2503" i="1"/>
  <c r="D2503" i="1"/>
  <c r="C2503" i="1"/>
  <c r="M2502" i="1"/>
  <c r="K2502" i="1"/>
  <c r="J2502" i="1"/>
  <c r="I2502" i="1"/>
  <c r="H2502" i="1"/>
  <c r="G2502" i="1"/>
  <c r="F2502" i="1"/>
  <c r="E2502" i="1"/>
  <c r="D2502" i="1"/>
  <c r="C2502" i="1"/>
  <c r="M2501" i="1"/>
  <c r="K2501" i="1"/>
  <c r="J2501" i="1"/>
  <c r="I2501" i="1"/>
  <c r="H2501" i="1"/>
  <c r="G2501" i="1"/>
  <c r="F2501" i="1"/>
  <c r="E2501" i="1"/>
  <c r="D2501" i="1"/>
  <c r="C2501" i="1"/>
  <c r="M2500" i="1"/>
  <c r="K2500" i="1"/>
  <c r="J2500" i="1"/>
  <c r="I2500" i="1"/>
  <c r="H2500" i="1"/>
  <c r="G2500" i="1"/>
  <c r="F2500" i="1"/>
  <c r="E2500" i="1"/>
  <c r="D2500" i="1"/>
  <c r="C2500" i="1"/>
  <c r="M2499" i="1"/>
  <c r="K2499" i="1"/>
  <c r="J2499" i="1"/>
  <c r="I2499" i="1"/>
  <c r="H2499" i="1"/>
  <c r="G2499" i="1"/>
  <c r="F2499" i="1"/>
  <c r="E2499" i="1"/>
  <c r="D2499" i="1"/>
  <c r="C2499" i="1"/>
  <c r="M2498" i="1"/>
  <c r="K2498" i="1"/>
  <c r="J2498" i="1"/>
  <c r="I2498" i="1"/>
  <c r="H2498" i="1"/>
  <c r="G2498" i="1"/>
  <c r="F2498" i="1"/>
  <c r="E2498" i="1"/>
  <c r="D2498" i="1"/>
  <c r="C2498" i="1"/>
  <c r="M2497" i="1"/>
  <c r="K2497" i="1"/>
  <c r="J2497" i="1"/>
  <c r="I2497" i="1"/>
  <c r="H2497" i="1"/>
  <c r="G2497" i="1"/>
  <c r="F2497" i="1"/>
  <c r="E2497" i="1"/>
  <c r="D2497" i="1"/>
  <c r="C2497" i="1"/>
  <c r="M2496" i="1"/>
  <c r="K2496" i="1"/>
  <c r="J2496" i="1"/>
  <c r="I2496" i="1"/>
  <c r="H2496" i="1"/>
  <c r="G2496" i="1"/>
  <c r="F2496" i="1"/>
  <c r="E2496" i="1"/>
  <c r="D2496" i="1"/>
  <c r="C2496" i="1"/>
  <c r="M2495" i="1"/>
  <c r="K2495" i="1"/>
  <c r="J2495" i="1"/>
  <c r="I2495" i="1"/>
  <c r="H2495" i="1"/>
  <c r="G2495" i="1"/>
  <c r="F2495" i="1"/>
  <c r="E2495" i="1"/>
  <c r="D2495" i="1"/>
  <c r="C2495" i="1"/>
  <c r="M2494" i="1"/>
  <c r="K2494" i="1"/>
  <c r="J2494" i="1"/>
  <c r="I2494" i="1"/>
  <c r="H2494" i="1"/>
  <c r="G2494" i="1"/>
  <c r="F2494" i="1"/>
  <c r="E2494" i="1"/>
  <c r="D2494" i="1"/>
  <c r="C2494" i="1"/>
  <c r="M2493" i="1"/>
  <c r="K2493" i="1"/>
  <c r="J2493" i="1"/>
  <c r="I2493" i="1"/>
  <c r="H2493" i="1"/>
  <c r="G2493" i="1"/>
  <c r="F2493" i="1"/>
  <c r="E2493" i="1"/>
  <c r="D2493" i="1"/>
  <c r="C2493" i="1"/>
  <c r="M2492" i="1"/>
  <c r="K2492" i="1"/>
  <c r="J2492" i="1"/>
  <c r="I2492" i="1"/>
  <c r="H2492" i="1"/>
  <c r="G2492" i="1"/>
  <c r="F2492" i="1"/>
  <c r="E2492" i="1"/>
  <c r="D2492" i="1"/>
  <c r="C2492" i="1"/>
  <c r="M2491" i="1"/>
  <c r="K2491" i="1"/>
  <c r="J2491" i="1"/>
  <c r="I2491" i="1"/>
  <c r="H2491" i="1"/>
  <c r="G2491" i="1"/>
  <c r="F2491" i="1"/>
  <c r="E2491" i="1"/>
  <c r="D2491" i="1"/>
  <c r="C2491" i="1"/>
  <c r="M2490" i="1"/>
  <c r="K2490" i="1"/>
  <c r="J2490" i="1"/>
  <c r="I2490" i="1"/>
  <c r="H2490" i="1"/>
  <c r="G2490" i="1"/>
  <c r="F2490" i="1"/>
  <c r="E2490" i="1"/>
  <c r="D2490" i="1"/>
  <c r="C2490" i="1"/>
  <c r="M2489" i="1"/>
  <c r="K2489" i="1"/>
  <c r="J2489" i="1"/>
  <c r="I2489" i="1"/>
  <c r="H2489" i="1"/>
  <c r="G2489" i="1"/>
  <c r="F2489" i="1"/>
  <c r="E2489" i="1"/>
  <c r="D2489" i="1"/>
  <c r="C2489" i="1"/>
  <c r="M2488" i="1"/>
  <c r="K2488" i="1"/>
  <c r="J2488" i="1"/>
  <c r="I2488" i="1"/>
  <c r="H2488" i="1"/>
  <c r="G2488" i="1"/>
  <c r="F2488" i="1"/>
  <c r="E2488" i="1"/>
  <c r="D2488" i="1"/>
  <c r="C2488" i="1"/>
  <c r="M2487" i="1"/>
  <c r="K2487" i="1"/>
  <c r="J2487" i="1"/>
  <c r="I2487" i="1"/>
  <c r="H2487" i="1"/>
  <c r="G2487" i="1"/>
  <c r="F2487" i="1"/>
  <c r="E2487" i="1"/>
  <c r="D2487" i="1"/>
  <c r="C2487" i="1"/>
  <c r="M2486" i="1"/>
  <c r="K2486" i="1"/>
  <c r="J2486" i="1"/>
  <c r="I2486" i="1"/>
  <c r="H2486" i="1"/>
  <c r="G2486" i="1"/>
  <c r="F2486" i="1"/>
  <c r="E2486" i="1"/>
  <c r="D2486" i="1"/>
  <c r="C2486" i="1"/>
  <c r="M2485" i="1"/>
  <c r="K2485" i="1"/>
  <c r="J2485" i="1"/>
  <c r="I2485" i="1"/>
  <c r="H2485" i="1"/>
  <c r="G2485" i="1"/>
  <c r="F2485" i="1"/>
  <c r="E2485" i="1"/>
  <c r="D2485" i="1"/>
  <c r="C2485" i="1"/>
  <c r="M2484" i="1"/>
  <c r="K2484" i="1"/>
  <c r="J2484" i="1"/>
  <c r="I2484" i="1"/>
  <c r="H2484" i="1"/>
  <c r="G2484" i="1"/>
  <c r="F2484" i="1"/>
  <c r="E2484" i="1"/>
  <c r="D2484" i="1"/>
  <c r="C2484" i="1"/>
  <c r="M2483" i="1"/>
  <c r="K2483" i="1"/>
  <c r="J2483" i="1"/>
  <c r="I2483" i="1"/>
  <c r="H2483" i="1"/>
  <c r="G2483" i="1"/>
  <c r="F2483" i="1"/>
  <c r="E2483" i="1"/>
  <c r="D2483" i="1"/>
  <c r="C2483" i="1"/>
  <c r="M2482" i="1"/>
  <c r="K2482" i="1"/>
  <c r="J2482" i="1"/>
  <c r="I2482" i="1"/>
  <c r="H2482" i="1"/>
  <c r="G2482" i="1"/>
  <c r="F2482" i="1"/>
  <c r="E2482" i="1"/>
  <c r="D2482" i="1"/>
  <c r="C2482" i="1"/>
  <c r="M2481" i="1"/>
  <c r="K2481" i="1"/>
  <c r="J2481" i="1"/>
  <c r="I2481" i="1"/>
  <c r="H2481" i="1"/>
  <c r="G2481" i="1"/>
  <c r="F2481" i="1"/>
  <c r="E2481" i="1"/>
  <c r="D2481" i="1"/>
  <c r="C2481" i="1"/>
  <c r="M2480" i="1"/>
  <c r="K2480" i="1"/>
  <c r="J2480" i="1"/>
  <c r="I2480" i="1"/>
  <c r="H2480" i="1"/>
  <c r="G2480" i="1"/>
  <c r="F2480" i="1"/>
  <c r="E2480" i="1"/>
  <c r="D2480" i="1"/>
  <c r="C2480" i="1"/>
  <c r="M2479" i="1"/>
  <c r="K2479" i="1"/>
  <c r="J2479" i="1"/>
  <c r="I2479" i="1"/>
  <c r="H2479" i="1"/>
  <c r="G2479" i="1"/>
  <c r="F2479" i="1"/>
  <c r="E2479" i="1"/>
  <c r="D2479" i="1"/>
  <c r="C2479" i="1"/>
  <c r="M2478" i="1"/>
  <c r="K2478" i="1"/>
  <c r="J2478" i="1"/>
  <c r="I2478" i="1"/>
  <c r="H2478" i="1"/>
  <c r="G2478" i="1"/>
  <c r="F2478" i="1"/>
  <c r="E2478" i="1"/>
  <c r="D2478" i="1"/>
  <c r="C2478" i="1"/>
  <c r="M2477" i="1"/>
  <c r="K2477" i="1"/>
  <c r="J2477" i="1"/>
  <c r="I2477" i="1"/>
  <c r="H2477" i="1"/>
  <c r="G2477" i="1"/>
  <c r="F2477" i="1"/>
  <c r="E2477" i="1"/>
  <c r="D2477" i="1"/>
  <c r="C2477" i="1"/>
  <c r="M2476" i="1"/>
  <c r="K2476" i="1"/>
  <c r="J2476" i="1"/>
  <c r="I2476" i="1"/>
  <c r="H2476" i="1"/>
  <c r="G2476" i="1"/>
  <c r="F2476" i="1"/>
  <c r="E2476" i="1"/>
  <c r="D2476" i="1"/>
  <c r="C2476" i="1"/>
  <c r="M2475" i="1"/>
  <c r="K2475" i="1"/>
  <c r="J2475" i="1"/>
  <c r="I2475" i="1"/>
  <c r="H2475" i="1"/>
  <c r="G2475" i="1"/>
  <c r="F2475" i="1"/>
  <c r="E2475" i="1"/>
  <c r="D2475" i="1"/>
  <c r="C2475" i="1"/>
  <c r="M2474" i="1"/>
  <c r="K2474" i="1"/>
  <c r="J2474" i="1"/>
  <c r="I2474" i="1"/>
  <c r="H2474" i="1"/>
  <c r="G2474" i="1"/>
  <c r="F2474" i="1"/>
  <c r="E2474" i="1"/>
  <c r="D2474" i="1"/>
  <c r="C2474" i="1"/>
  <c r="M2473" i="1"/>
  <c r="K2473" i="1"/>
  <c r="J2473" i="1"/>
  <c r="I2473" i="1"/>
  <c r="H2473" i="1"/>
  <c r="G2473" i="1"/>
  <c r="F2473" i="1"/>
  <c r="E2473" i="1"/>
  <c r="D2473" i="1"/>
  <c r="C2473" i="1"/>
  <c r="M2472" i="1"/>
  <c r="K2472" i="1"/>
  <c r="J2472" i="1"/>
  <c r="I2472" i="1"/>
  <c r="H2472" i="1"/>
  <c r="G2472" i="1"/>
  <c r="F2472" i="1"/>
  <c r="E2472" i="1"/>
  <c r="D2472" i="1"/>
  <c r="C2472" i="1"/>
  <c r="M2471" i="1"/>
  <c r="K2471" i="1"/>
  <c r="J2471" i="1"/>
  <c r="I2471" i="1"/>
  <c r="H2471" i="1"/>
  <c r="G2471" i="1"/>
  <c r="F2471" i="1"/>
  <c r="E2471" i="1"/>
  <c r="D2471" i="1"/>
  <c r="C2471" i="1"/>
  <c r="M2470" i="1"/>
  <c r="K2470" i="1"/>
  <c r="J2470" i="1"/>
  <c r="I2470" i="1"/>
  <c r="H2470" i="1"/>
  <c r="G2470" i="1"/>
  <c r="F2470" i="1"/>
  <c r="E2470" i="1"/>
  <c r="D2470" i="1"/>
  <c r="C2470" i="1"/>
  <c r="M2469" i="1"/>
  <c r="K2469" i="1"/>
  <c r="J2469" i="1"/>
  <c r="I2469" i="1"/>
  <c r="H2469" i="1"/>
  <c r="G2469" i="1"/>
  <c r="F2469" i="1"/>
  <c r="E2469" i="1"/>
  <c r="D2469" i="1"/>
  <c r="C2469" i="1"/>
  <c r="M2468" i="1"/>
  <c r="K2468" i="1"/>
  <c r="J2468" i="1"/>
  <c r="I2468" i="1"/>
  <c r="H2468" i="1"/>
  <c r="G2468" i="1"/>
  <c r="F2468" i="1"/>
  <c r="E2468" i="1"/>
  <c r="D2468" i="1"/>
  <c r="C2468" i="1"/>
  <c r="M2467" i="1"/>
  <c r="K2467" i="1"/>
  <c r="J2467" i="1"/>
  <c r="I2467" i="1"/>
  <c r="H2467" i="1"/>
  <c r="G2467" i="1"/>
  <c r="F2467" i="1"/>
  <c r="E2467" i="1"/>
  <c r="D2467" i="1"/>
  <c r="C2467" i="1"/>
  <c r="M2466" i="1"/>
  <c r="K2466" i="1"/>
  <c r="J2466" i="1"/>
  <c r="I2466" i="1"/>
  <c r="H2466" i="1"/>
  <c r="G2466" i="1"/>
  <c r="F2466" i="1"/>
  <c r="E2466" i="1"/>
  <c r="D2466" i="1"/>
  <c r="C2466" i="1"/>
  <c r="M2465" i="1"/>
  <c r="K2465" i="1"/>
  <c r="J2465" i="1"/>
  <c r="I2465" i="1"/>
  <c r="H2465" i="1"/>
  <c r="G2465" i="1"/>
  <c r="F2465" i="1"/>
  <c r="E2465" i="1"/>
  <c r="D2465" i="1"/>
  <c r="C2465" i="1"/>
  <c r="M2464" i="1"/>
  <c r="K2464" i="1"/>
  <c r="J2464" i="1"/>
  <c r="I2464" i="1"/>
  <c r="H2464" i="1"/>
  <c r="G2464" i="1"/>
  <c r="F2464" i="1"/>
  <c r="E2464" i="1"/>
  <c r="D2464" i="1"/>
  <c r="C2464" i="1"/>
  <c r="M2463" i="1"/>
  <c r="K2463" i="1"/>
  <c r="J2463" i="1"/>
  <c r="I2463" i="1"/>
  <c r="H2463" i="1"/>
  <c r="G2463" i="1"/>
  <c r="F2463" i="1"/>
  <c r="E2463" i="1"/>
  <c r="D2463" i="1"/>
  <c r="C2463" i="1"/>
  <c r="M2462" i="1"/>
  <c r="K2462" i="1"/>
  <c r="J2462" i="1"/>
  <c r="I2462" i="1"/>
  <c r="H2462" i="1"/>
  <c r="G2462" i="1"/>
  <c r="F2462" i="1"/>
  <c r="E2462" i="1"/>
  <c r="D2462" i="1"/>
  <c r="C2462" i="1"/>
  <c r="M2461" i="1"/>
  <c r="K2461" i="1"/>
  <c r="J2461" i="1"/>
  <c r="I2461" i="1"/>
  <c r="H2461" i="1"/>
  <c r="G2461" i="1"/>
  <c r="F2461" i="1"/>
  <c r="E2461" i="1"/>
  <c r="D2461" i="1"/>
  <c r="C2461" i="1"/>
  <c r="M2460" i="1"/>
  <c r="K2460" i="1"/>
  <c r="J2460" i="1"/>
  <c r="I2460" i="1"/>
  <c r="H2460" i="1"/>
  <c r="G2460" i="1"/>
  <c r="F2460" i="1"/>
  <c r="E2460" i="1"/>
  <c r="D2460" i="1"/>
  <c r="C2460" i="1"/>
  <c r="M2459" i="1"/>
  <c r="K2459" i="1"/>
  <c r="J2459" i="1"/>
  <c r="I2459" i="1"/>
  <c r="H2459" i="1"/>
  <c r="G2459" i="1"/>
  <c r="F2459" i="1"/>
  <c r="E2459" i="1"/>
  <c r="D2459" i="1"/>
  <c r="C2459" i="1"/>
  <c r="M2458" i="1"/>
  <c r="K2458" i="1"/>
  <c r="J2458" i="1"/>
  <c r="I2458" i="1"/>
  <c r="H2458" i="1"/>
  <c r="G2458" i="1"/>
  <c r="F2458" i="1"/>
  <c r="E2458" i="1"/>
  <c r="D2458" i="1"/>
  <c r="C2458" i="1"/>
  <c r="M2457" i="1"/>
  <c r="K2457" i="1"/>
  <c r="J2457" i="1"/>
  <c r="I2457" i="1"/>
  <c r="H2457" i="1"/>
  <c r="G2457" i="1"/>
  <c r="F2457" i="1"/>
  <c r="E2457" i="1"/>
  <c r="D2457" i="1"/>
  <c r="C2457" i="1"/>
  <c r="M2456" i="1"/>
  <c r="K2456" i="1"/>
  <c r="J2456" i="1"/>
  <c r="I2456" i="1"/>
  <c r="H2456" i="1"/>
  <c r="G2456" i="1"/>
  <c r="F2456" i="1"/>
  <c r="E2456" i="1"/>
  <c r="D2456" i="1"/>
  <c r="C2456" i="1"/>
  <c r="M2455" i="1"/>
  <c r="K2455" i="1"/>
  <c r="J2455" i="1"/>
  <c r="I2455" i="1"/>
  <c r="H2455" i="1"/>
  <c r="G2455" i="1"/>
  <c r="F2455" i="1"/>
  <c r="E2455" i="1"/>
  <c r="D2455" i="1"/>
  <c r="C2455" i="1"/>
  <c r="M2454" i="1"/>
  <c r="K2454" i="1"/>
  <c r="J2454" i="1"/>
  <c r="I2454" i="1"/>
  <c r="H2454" i="1"/>
  <c r="G2454" i="1"/>
  <c r="F2454" i="1"/>
  <c r="E2454" i="1"/>
  <c r="D2454" i="1"/>
  <c r="C2454" i="1"/>
  <c r="M2453" i="1"/>
  <c r="K2453" i="1"/>
  <c r="J2453" i="1"/>
  <c r="I2453" i="1"/>
  <c r="H2453" i="1"/>
  <c r="G2453" i="1"/>
  <c r="F2453" i="1"/>
  <c r="E2453" i="1"/>
  <c r="D2453" i="1"/>
  <c r="C2453" i="1"/>
  <c r="M2452" i="1"/>
  <c r="K2452" i="1"/>
  <c r="J2452" i="1"/>
  <c r="I2452" i="1"/>
  <c r="H2452" i="1"/>
  <c r="G2452" i="1"/>
  <c r="F2452" i="1"/>
  <c r="E2452" i="1"/>
  <c r="D2452" i="1"/>
  <c r="C2452" i="1"/>
  <c r="M2451" i="1"/>
  <c r="K2451" i="1"/>
  <c r="J2451" i="1"/>
  <c r="I2451" i="1"/>
  <c r="H2451" i="1"/>
  <c r="G2451" i="1"/>
  <c r="F2451" i="1"/>
  <c r="E2451" i="1"/>
  <c r="D2451" i="1"/>
  <c r="C2451" i="1"/>
  <c r="M2450" i="1"/>
  <c r="K2450" i="1"/>
  <c r="J2450" i="1"/>
  <c r="I2450" i="1"/>
  <c r="H2450" i="1"/>
  <c r="G2450" i="1"/>
  <c r="F2450" i="1"/>
  <c r="E2450" i="1"/>
  <c r="D2450" i="1"/>
  <c r="C2450" i="1"/>
  <c r="M2449" i="1"/>
  <c r="K2449" i="1"/>
  <c r="J2449" i="1"/>
  <c r="I2449" i="1"/>
  <c r="H2449" i="1"/>
  <c r="G2449" i="1"/>
  <c r="F2449" i="1"/>
  <c r="E2449" i="1"/>
  <c r="D2449" i="1"/>
  <c r="C2449" i="1"/>
  <c r="M2448" i="1"/>
  <c r="K2448" i="1"/>
  <c r="J2448" i="1"/>
  <c r="I2448" i="1"/>
  <c r="H2448" i="1"/>
  <c r="G2448" i="1"/>
  <c r="F2448" i="1"/>
  <c r="E2448" i="1"/>
  <c r="D2448" i="1"/>
  <c r="C2448" i="1"/>
  <c r="M2447" i="1"/>
  <c r="K2447" i="1"/>
  <c r="J2447" i="1"/>
  <c r="I2447" i="1"/>
  <c r="H2447" i="1"/>
  <c r="G2447" i="1"/>
  <c r="F2447" i="1"/>
  <c r="E2447" i="1"/>
  <c r="D2447" i="1"/>
  <c r="C2447" i="1"/>
  <c r="M2446" i="1"/>
  <c r="K2446" i="1"/>
  <c r="J2446" i="1"/>
  <c r="I2446" i="1"/>
  <c r="H2446" i="1"/>
  <c r="G2446" i="1"/>
  <c r="F2446" i="1"/>
  <c r="E2446" i="1"/>
  <c r="D2446" i="1"/>
  <c r="C2446" i="1"/>
  <c r="M2445" i="1"/>
  <c r="K2445" i="1"/>
  <c r="J2445" i="1"/>
  <c r="I2445" i="1"/>
  <c r="H2445" i="1"/>
  <c r="G2445" i="1"/>
  <c r="F2445" i="1"/>
  <c r="E2445" i="1"/>
  <c r="D2445" i="1"/>
  <c r="C2445" i="1"/>
  <c r="M2444" i="1"/>
  <c r="K2444" i="1"/>
  <c r="J2444" i="1"/>
  <c r="I2444" i="1"/>
  <c r="H2444" i="1"/>
  <c r="G2444" i="1"/>
  <c r="F2444" i="1"/>
  <c r="E2444" i="1"/>
  <c r="D2444" i="1"/>
  <c r="C2444" i="1"/>
  <c r="M2443" i="1"/>
  <c r="K2443" i="1"/>
  <c r="J2443" i="1"/>
  <c r="I2443" i="1"/>
  <c r="H2443" i="1"/>
  <c r="G2443" i="1"/>
  <c r="F2443" i="1"/>
  <c r="E2443" i="1"/>
  <c r="D2443" i="1"/>
  <c r="C2443" i="1"/>
  <c r="M2442" i="1"/>
  <c r="K2442" i="1"/>
  <c r="J2442" i="1"/>
  <c r="I2442" i="1"/>
  <c r="H2442" i="1"/>
  <c r="G2442" i="1"/>
  <c r="F2442" i="1"/>
  <c r="E2442" i="1"/>
  <c r="D2442" i="1"/>
  <c r="C2442" i="1"/>
  <c r="M2441" i="1"/>
  <c r="K2441" i="1"/>
  <c r="J2441" i="1"/>
  <c r="I2441" i="1"/>
  <c r="H2441" i="1"/>
  <c r="G2441" i="1"/>
  <c r="F2441" i="1"/>
  <c r="E2441" i="1"/>
  <c r="D2441" i="1"/>
  <c r="C2441" i="1"/>
  <c r="M2440" i="1"/>
  <c r="K2440" i="1"/>
  <c r="J2440" i="1"/>
  <c r="I2440" i="1"/>
  <c r="H2440" i="1"/>
  <c r="G2440" i="1"/>
  <c r="F2440" i="1"/>
  <c r="E2440" i="1"/>
  <c r="D2440" i="1"/>
  <c r="C2440" i="1"/>
  <c r="M2439" i="1"/>
  <c r="K2439" i="1"/>
  <c r="J2439" i="1"/>
  <c r="I2439" i="1"/>
  <c r="H2439" i="1"/>
  <c r="G2439" i="1"/>
  <c r="F2439" i="1"/>
  <c r="E2439" i="1"/>
  <c r="D2439" i="1"/>
  <c r="C2439" i="1"/>
  <c r="M2438" i="1"/>
  <c r="K2438" i="1"/>
  <c r="J2438" i="1"/>
  <c r="I2438" i="1"/>
  <c r="H2438" i="1"/>
  <c r="G2438" i="1"/>
  <c r="F2438" i="1"/>
  <c r="E2438" i="1"/>
  <c r="D2438" i="1"/>
  <c r="C2438" i="1"/>
  <c r="M2437" i="1"/>
  <c r="K2437" i="1"/>
  <c r="J2437" i="1"/>
  <c r="I2437" i="1"/>
  <c r="H2437" i="1"/>
  <c r="G2437" i="1"/>
  <c r="F2437" i="1"/>
  <c r="E2437" i="1"/>
  <c r="D2437" i="1"/>
  <c r="C2437" i="1"/>
  <c r="M2436" i="1"/>
  <c r="K2436" i="1"/>
  <c r="J2436" i="1"/>
  <c r="I2436" i="1"/>
  <c r="H2436" i="1"/>
  <c r="G2436" i="1"/>
  <c r="F2436" i="1"/>
  <c r="E2436" i="1"/>
  <c r="D2436" i="1"/>
  <c r="C2436" i="1"/>
  <c r="M2435" i="1"/>
  <c r="K2435" i="1"/>
  <c r="J2435" i="1"/>
  <c r="I2435" i="1"/>
  <c r="H2435" i="1"/>
  <c r="G2435" i="1"/>
  <c r="F2435" i="1"/>
  <c r="E2435" i="1"/>
  <c r="D2435" i="1"/>
  <c r="C2435" i="1"/>
  <c r="M2434" i="1"/>
  <c r="K2434" i="1"/>
  <c r="J2434" i="1"/>
  <c r="I2434" i="1"/>
  <c r="H2434" i="1"/>
  <c r="G2434" i="1"/>
  <c r="F2434" i="1"/>
  <c r="E2434" i="1"/>
  <c r="D2434" i="1"/>
  <c r="C2434" i="1"/>
  <c r="M2433" i="1"/>
  <c r="K2433" i="1"/>
  <c r="J2433" i="1"/>
  <c r="I2433" i="1"/>
  <c r="H2433" i="1"/>
  <c r="G2433" i="1"/>
  <c r="F2433" i="1"/>
  <c r="E2433" i="1"/>
  <c r="D2433" i="1"/>
  <c r="C2433" i="1"/>
  <c r="M2432" i="1"/>
  <c r="K2432" i="1"/>
  <c r="J2432" i="1"/>
  <c r="I2432" i="1"/>
  <c r="H2432" i="1"/>
  <c r="G2432" i="1"/>
  <c r="F2432" i="1"/>
  <c r="E2432" i="1"/>
  <c r="D2432" i="1"/>
  <c r="C2432" i="1"/>
  <c r="M2431" i="1"/>
  <c r="K2431" i="1"/>
  <c r="J2431" i="1"/>
  <c r="I2431" i="1"/>
  <c r="H2431" i="1"/>
  <c r="G2431" i="1"/>
  <c r="F2431" i="1"/>
  <c r="E2431" i="1"/>
  <c r="D2431" i="1"/>
  <c r="C2431" i="1"/>
  <c r="M2430" i="1"/>
  <c r="K2430" i="1"/>
  <c r="J2430" i="1"/>
  <c r="I2430" i="1"/>
  <c r="H2430" i="1"/>
  <c r="G2430" i="1"/>
  <c r="F2430" i="1"/>
  <c r="E2430" i="1"/>
  <c r="D2430" i="1"/>
  <c r="C2430" i="1"/>
  <c r="M2429" i="1"/>
  <c r="K2429" i="1"/>
  <c r="J2429" i="1"/>
  <c r="I2429" i="1"/>
  <c r="H2429" i="1"/>
  <c r="G2429" i="1"/>
  <c r="F2429" i="1"/>
  <c r="E2429" i="1"/>
  <c r="D2429" i="1"/>
  <c r="C2429" i="1"/>
  <c r="M2428" i="1"/>
  <c r="K2428" i="1"/>
  <c r="J2428" i="1"/>
  <c r="I2428" i="1"/>
  <c r="H2428" i="1"/>
  <c r="G2428" i="1"/>
  <c r="F2428" i="1"/>
  <c r="E2428" i="1"/>
  <c r="D2428" i="1"/>
  <c r="C2428" i="1"/>
  <c r="M2427" i="1"/>
  <c r="K2427" i="1"/>
  <c r="J2427" i="1"/>
  <c r="I2427" i="1"/>
  <c r="H2427" i="1"/>
  <c r="G2427" i="1"/>
  <c r="F2427" i="1"/>
  <c r="E2427" i="1"/>
  <c r="D2427" i="1"/>
  <c r="C2427" i="1"/>
  <c r="M2426" i="1"/>
  <c r="K2426" i="1"/>
  <c r="J2426" i="1"/>
  <c r="I2426" i="1"/>
  <c r="H2426" i="1"/>
  <c r="G2426" i="1"/>
  <c r="F2426" i="1"/>
  <c r="E2426" i="1"/>
  <c r="D2426" i="1"/>
  <c r="C2426" i="1"/>
  <c r="M2425" i="1"/>
  <c r="K2425" i="1"/>
  <c r="J2425" i="1"/>
  <c r="I2425" i="1"/>
  <c r="H2425" i="1"/>
  <c r="G2425" i="1"/>
  <c r="F2425" i="1"/>
  <c r="E2425" i="1"/>
  <c r="D2425" i="1"/>
  <c r="C2425" i="1"/>
  <c r="M2424" i="1"/>
  <c r="K2424" i="1"/>
  <c r="J2424" i="1"/>
  <c r="I2424" i="1"/>
  <c r="H2424" i="1"/>
  <c r="G2424" i="1"/>
  <c r="F2424" i="1"/>
  <c r="E2424" i="1"/>
  <c r="D2424" i="1"/>
  <c r="C2424" i="1"/>
  <c r="M2423" i="1"/>
  <c r="K2423" i="1"/>
  <c r="J2423" i="1"/>
  <c r="I2423" i="1"/>
  <c r="H2423" i="1"/>
  <c r="G2423" i="1"/>
  <c r="F2423" i="1"/>
  <c r="E2423" i="1"/>
  <c r="D2423" i="1"/>
  <c r="C2423" i="1"/>
  <c r="M2422" i="1"/>
  <c r="K2422" i="1"/>
  <c r="J2422" i="1"/>
  <c r="I2422" i="1"/>
  <c r="H2422" i="1"/>
  <c r="G2422" i="1"/>
  <c r="F2422" i="1"/>
  <c r="E2422" i="1"/>
  <c r="D2422" i="1"/>
  <c r="C2422" i="1"/>
  <c r="M2421" i="1"/>
  <c r="K2421" i="1"/>
  <c r="J2421" i="1"/>
  <c r="I2421" i="1"/>
  <c r="H2421" i="1"/>
  <c r="G2421" i="1"/>
  <c r="F2421" i="1"/>
  <c r="E2421" i="1"/>
  <c r="D2421" i="1"/>
  <c r="C2421" i="1"/>
  <c r="M2420" i="1"/>
  <c r="K2420" i="1"/>
  <c r="J2420" i="1"/>
  <c r="I2420" i="1"/>
  <c r="H2420" i="1"/>
  <c r="G2420" i="1"/>
  <c r="F2420" i="1"/>
  <c r="E2420" i="1"/>
  <c r="D2420" i="1"/>
  <c r="C2420" i="1"/>
  <c r="M2419" i="1"/>
  <c r="K2419" i="1"/>
  <c r="J2419" i="1"/>
  <c r="I2419" i="1"/>
  <c r="H2419" i="1"/>
  <c r="G2419" i="1"/>
  <c r="F2419" i="1"/>
  <c r="E2419" i="1"/>
  <c r="D2419" i="1"/>
  <c r="C2419" i="1"/>
  <c r="M2418" i="1"/>
  <c r="K2418" i="1"/>
  <c r="J2418" i="1"/>
  <c r="I2418" i="1"/>
  <c r="H2418" i="1"/>
  <c r="G2418" i="1"/>
  <c r="F2418" i="1"/>
  <c r="E2418" i="1"/>
  <c r="D2418" i="1"/>
  <c r="C2418" i="1"/>
  <c r="M2417" i="1"/>
  <c r="K2417" i="1"/>
  <c r="J2417" i="1"/>
  <c r="I2417" i="1"/>
  <c r="H2417" i="1"/>
  <c r="G2417" i="1"/>
  <c r="F2417" i="1"/>
  <c r="E2417" i="1"/>
  <c r="D2417" i="1"/>
  <c r="C2417" i="1"/>
  <c r="M2416" i="1"/>
  <c r="K2416" i="1"/>
  <c r="J2416" i="1"/>
  <c r="I2416" i="1"/>
  <c r="H2416" i="1"/>
  <c r="G2416" i="1"/>
  <c r="F2416" i="1"/>
  <c r="E2416" i="1"/>
  <c r="D2416" i="1"/>
  <c r="C2416" i="1"/>
  <c r="M2415" i="1"/>
  <c r="K2415" i="1"/>
  <c r="J2415" i="1"/>
  <c r="I2415" i="1"/>
  <c r="H2415" i="1"/>
  <c r="G2415" i="1"/>
  <c r="F2415" i="1"/>
  <c r="E2415" i="1"/>
  <c r="D2415" i="1"/>
  <c r="C2415" i="1"/>
  <c r="M2414" i="1"/>
  <c r="K2414" i="1"/>
  <c r="J2414" i="1"/>
  <c r="I2414" i="1"/>
  <c r="H2414" i="1"/>
  <c r="G2414" i="1"/>
  <c r="F2414" i="1"/>
  <c r="E2414" i="1"/>
  <c r="D2414" i="1"/>
  <c r="C2414" i="1"/>
  <c r="M2413" i="1"/>
  <c r="K2413" i="1"/>
  <c r="J2413" i="1"/>
  <c r="I2413" i="1"/>
  <c r="H2413" i="1"/>
  <c r="G2413" i="1"/>
  <c r="F2413" i="1"/>
  <c r="E2413" i="1"/>
  <c r="D2413" i="1"/>
  <c r="C2413" i="1"/>
  <c r="M2412" i="1"/>
  <c r="K2412" i="1"/>
  <c r="J2412" i="1"/>
  <c r="I2412" i="1"/>
  <c r="H2412" i="1"/>
  <c r="G2412" i="1"/>
  <c r="F2412" i="1"/>
  <c r="E2412" i="1"/>
  <c r="D2412" i="1"/>
  <c r="C2412" i="1"/>
  <c r="M2411" i="1"/>
  <c r="K2411" i="1"/>
  <c r="J2411" i="1"/>
  <c r="I2411" i="1"/>
  <c r="H2411" i="1"/>
  <c r="G2411" i="1"/>
  <c r="F2411" i="1"/>
  <c r="E2411" i="1"/>
  <c r="D2411" i="1"/>
  <c r="C2411" i="1"/>
  <c r="M2410" i="1"/>
  <c r="K2410" i="1"/>
  <c r="J2410" i="1"/>
  <c r="I2410" i="1"/>
  <c r="H2410" i="1"/>
  <c r="G2410" i="1"/>
  <c r="F2410" i="1"/>
  <c r="E2410" i="1"/>
  <c r="D2410" i="1"/>
  <c r="C2410" i="1"/>
  <c r="M2409" i="1"/>
  <c r="K2409" i="1"/>
  <c r="J2409" i="1"/>
  <c r="I2409" i="1"/>
  <c r="H2409" i="1"/>
  <c r="G2409" i="1"/>
  <c r="F2409" i="1"/>
  <c r="E2409" i="1"/>
  <c r="D2409" i="1"/>
  <c r="C2409" i="1"/>
  <c r="M2408" i="1"/>
  <c r="K2408" i="1"/>
  <c r="J2408" i="1"/>
  <c r="I2408" i="1"/>
  <c r="H2408" i="1"/>
  <c r="G2408" i="1"/>
  <c r="F2408" i="1"/>
  <c r="E2408" i="1"/>
  <c r="D2408" i="1"/>
  <c r="C2408" i="1"/>
  <c r="M2407" i="1"/>
  <c r="K2407" i="1"/>
  <c r="J2407" i="1"/>
  <c r="I2407" i="1"/>
  <c r="H2407" i="1"/>
  <c r="G2407" i="1"/>
  <c r="F2407" i="1"/>
  <c r="E2407" i="1"/>
  <c r="D2407" i="1"/>
  <c r="C2407" i="1"/>
  <c r="M2406" i="1"/>
  <c r="K2406" i="1"/>
  <c r="J2406" i="1"/>
  <c r="I2406" i="1"/>
  <c r="H2406" i="1"/>
  <c r="G2406" i="1"/>
  <c r="F2406" i="1"/>
  <c r="E2406" i="1"/>
  <c r="D2406" i="1"/>
  <c r="C2406" i="1"/>
  <c r="M2405" i="1"/>
  <c r="K2405" i="1"/>
  <c r="J2405" i="1"/>
  <c r="I2405" i="1"/>
  <c r="H2405" i="1"/>
  <c r="G2405" i="1"/>
  <c r="F2405" i="1"/>
  <c r="E2405" i="1"/>
  <c r="D2405" i="1"/>
  <c r="C2405" i="1"/>
  <c r="M2404" i="1"/>
  <c r="K2404" i="1"/>
  <c r="J2404" i="1"/>
  <c r="I2404" i="1"/>
  <c r="H2404" i="1"/>
  <c r="G2404" i="1"/>
  <c r="F2404" i="1"/>
  <c r="E2404" i="1"/>
  <c r="D2404" i="1"/>
  <c r="C2404" i="1"/>
  <c r="M2403" i="1"/>
  <c r="K2403" i="1"/>
  <c r="J2403" i="1"/>
  <c r="I2403" i="1"/>
  <c r="H2403" i="1"/>
  <c r="G2403" i="1"/>
  <c r="F2403" i="1"/>
  <c r="E2403" i="1"/>
  <c r="D2403" i="1"/>
  <c r="C2403" i="1"/>
  <c r="M2402" i="1"/>
  <c r="K2402" i="1"/>
  <c r="J2402" i="1"/>
  <c r="I2402" i="1"/>
  <c r="H2402" i="1"/>
  <c r="G2402" i="1"/>
  <c r="F2402" i="1"/>
  <c r="E2402" i="1"/>
  <c r="D2402" i="1"/>
  <c r="C2402" i="1"/>
  <c r="M2401" i="1"/>
  <c r="K2401" i="1"/>
  <c r="J2401" i="1"/>
  <c r="I2401" i="1"/>
  <c r="H2401" i="1"/>
  <c r="G2401" i="1"/>
  <c r="F2401" i="1"/>
  <c r="E2401" i="1"/>
  <c r="D2401" i="1"/>
  <c r="C2401" i="1"/>
  <c r="M2400" i="1"/>
  <c r="K2400" i="1"/>
  <c r="J2400" i="1"/>
  <c r="I2400" i="1"/>
  <c r="H2400" i="1"/>
  <c r="G2400" i="1"/>
  <c r="F2400" i="1"/>
  <c r="E2400" i="1"/>
  <c r="D2400" i="1"/>
  <c r="C2400" i="1"/>
  <c r="M2399" i="1"/>
  <c r="K2399" i="1"/>
  <c r="J2399" i="1"/>
  <c r="I2399" i="1"/>
  <c r="H2399" i="1"/>
  <c r="G2399" i="1"/>
  <c r="F2399" i="1"/>
  <c r="E2399" i="1"/>
  <c r="D2399" i="1"/>
  <c r="C2399" i="1"/>
  <c r="M2398" i="1"/>
  <c r="K2398" i="1"/>
  <c r="J2398" i="1"/>
  <c r="I2398" i="1"/>
  <c r="H2398" i="1"/>
  <c r="G2398" i="1"/>
  <c r="F2398" i="1"/>
  <c r="E2398" i="1"/>
  <c r="D2398" i="1"/>
  <c r="C2398" i="1"/>
  <c r="M2397" i="1"/>
  <c r="K2397" i="1"/>
  <c r="J2397" i="1"/>
  <c r="I2397" i="1"/>
  <c r="H2397" i="1"/>
  <c r="G2397" i="1"/>
  <c r="F2397" i="1"/>
  <c r="E2397" i="1"/>
  <c r="D2397" i="1"/>
  <c r="C2397" i="1"/>
  <c r="M2396" i="1"/>
  <c r="K2396" i="1"/>
  <c r="J2396" i="1"/>
  <c r="I2396" i="1"/>
  <c r="H2396" i="1"/>
  <c r="G2396" i="1"/>
  <c r="F2396" i="1"/>
  <c r="E2396" i="1"/>
  <c r="D2396" i="1"/>
  <c r="C2396" i="1"/>
  <c r="M2395" i="1"/>
  <c r="K2395" i="1"/>
  <c r="J2395" i="1"/>
  <c r="I2395" i="1"/>
  <c r="H2395" i="1"/>
  <c r="G2395" i="1"/>
  <c r="F2395" i="1"/>
  <c r="E2395" i="1"/>
  <c r="D2395" i="1"/>
  <c r="C2395" i="1"/>
  <c r="M2394" i="1"/>
  <c r="K2394" i="1"/>
  <c r="J2394" i="1"/>
  <c r="I2394" i="1"/>
  <c r="H2394" i="1"/>
  <c r="G2394" i="1"/>
  <c r="F2394" i="1"/>
  <c r="E2394" i="1"/>
  <c r="D2394" i="1"/>
  <c r="C2394" i="1"/>
  <c r="M2393" i="1"/>
  <c r="K2393" i="1"/>
  <c r="J2393" i="1"/>
  <c r="I2393" i="1"/>
  <c r="H2393" i="1"/>
  <c r="G2393" i="1"/>
  <c r="F2393" i="1"/>
  <c r="E2393" i="1"/>
  <c r="D2393" i="1"/>
  <c r="C2393" i="1"/>
  <c r="M2392" i="1"/>
  <c r="K2392" i="1"/>
  <c r="J2392" i="1"/>
  <c r="I2392" i="1"/>
  <c r="H2392" i="1"/>
  <c r="G2392" i="1"/>
  <c r="F2392" i="1"/>
  <c r="E2392" i="1"/>
  <c r="D2392" i="1"/>
  <c r="C2392" i="1"/>
  <c r="M2391" i="1"/>
  <c r="K2391" i="1"/>
  <c r="J2391" i="1"/>
  <c r="I2391" i="1"/>
  <c r="H2391" i="1"/>
  <c r="G2391" i="1"/>
  <c r="F2391" i="1"/>
  <c r="E2391" i="1"/>
  <c r="D2391" i="1"/>
  <c r="C2391" i="1"/>
  <c r="M2390" i="1"/>
  <c r="K2390" i="1"/>
  <c r="J2390" i="1"/>
  <c r="I2390" i="1"/>
  <c r="H2390" i="1"/>
  <c r="G2390" i="1"/>
  <c r="F2390" i="1"/>
  <c r="E2390" i="1"/>
  <c r="D2390" i="1"/>
  <c r="C2390" i="1"/>
  <c r="M2389" i="1"/>
  <c r="K2389" i="1"/>
  <c r="J2389" i="1"/>
  <c r="I2389" i="1"/>
  <c r="H2389" i="1"/>
  <c r="G2389" i="1"/>
  <c r="F2389" i="1"/>
  <c r="E2389" i="1"/>
  <c r="D2389" i="1"/>
  <c r="C2389" i="1"/>
  <c r="M2388" i="1"/>
  <c r="K2388" i="1"/>
  <c r="J2388" i="1"/>
  <c r="I2388" i="1"/>
  <c r="H2388" i="1"/>
  <c r="G2388" i="1"/>
  <c r="F2388" i="1"/>
  <c r="E2388" i="1"/>
  <c r="D2388" i="1"/>
  <c r="C2388" i="1"/>
  <c r="M2387" i="1"/>
  <c r="K2387" i="1"/>
  <c r="J2387" i="1"/>
  <c r="I2387" i="1"/>
  <c r="H2387" i="1"/>
  <c r="G2387" i="1"/>
  <c r="F2387" i="1"/>
  <c r="E2387" i="1"/>
  <c r="D2387" i="1"/>
  <c r="C2387" i="1"/>
  <c r="M2386" i="1"/>
  <c r="K2386" i="1"/>
  <c r="J2386" i="1"/>
  <c r="I2386" i="1"/>
  <c r="H2386" i="1"/>
  <c r="G2386" i="1"/>
  <c r="F2386" i="1"/>
  <c r="E2386" i="1"/>
  <c r="D2386" i="1"/>
  <c r="C2386" i="1"/>
  <c r="M2385" i="1"/>
  <c r="K2385" i="1"/>
  <c r="J2385" i="1"/>
  <c r="I2385" i="1"/>
  <c r="H2385" i="1"/>
  <c r="G2385" i="1"/>
  <c r="F2385" i="1"/>
  <c r="E2385" i="1"/>
  <c r="D2385" i="1"/>
  <c r="C2385" i="1"/>
  <c r="M2384" i="1"/>
  <c r="K2384" i="1"/>
  <c r="J2384" i="1"/>
  <c r="I2384" i="1"/>
  <c r="H2384" i="1"/>
  <c r="G2384" i="1"/>
  <c r="F2384" i="1"/>
  <c r="E2384" i="1"/>
  <c r="D2384" i="1"/>
  <c r="C2384" i="1"/>
  <c r="M2383" i="1"/>
  <c r="K2383" i="1"/>
  <c r="J2383" i="1"/>
  <c r="I2383" i="1"/>
  <c r="H2383" i="1"/>
  <c r="G2383" i="1"/>
  <c r="F2383" i="1"/>
  <c r="E2383" i="1"/>
  <c r="D2383" i="1"/>
  <c r="C2383" i="1"/>
  <c r="M2382" i="1"/>
  <c r="K2382" i="1"/>
  <c r="J2382" i="1"/>
  <c r="I2382" i="1"/>
  <c r="H2382" i="1"/>
  <c r="G2382" i="1"/>
  <c r="F2382" i="1"/>
  <c r="E2382" i="1"/>
  <c r="D2382" i="1"/>
  <c r="C2382" i="1"/>
  <c r="M2381" i="1"/>
  <c r="K2381" i="1"/>
  <c r="J2381" i="1"/>
  <c r="I2381" i="1"/>
  <c r="H2381" i="1"/>
  <c r="G2381" i="1"/>
  <c r="F2381" i="1"/>
  <c r="E2381" i="1"/>
  <c r="D2381" i="1"/>
  <c r="C2381" i="1"/>
  <c r="M2380" i="1"/>
  <c r="K2380" i="1"/>
  <c r="J2380" i="1"/>
  <c r="I2380" i="1"/>
  <c r="H2380" i="1"/>
  <c r="G2380" i="1"/>
  <c r="F2380" i="1"/>
  <c r="E2380" i="1"/>
  <c r="D2380" i="1"/>
  <c r="C2380" i="1"/>
  <c r="M2379" i="1"/>
  <c r="K2379" i="1"/>
  <c r="J2379" i="1"/>
  <c r="I2379" i="1"/>
  <c r="H2379" i="1"/>
  <c r="G2379" i="1"/>
  <c r="F2379" i="1"/>
  <c r="E2379" i="1"/>
  <c r="D2379" i="1"/>
  <c r="C2379" i="1"/>
  <c r="M2378" i="1"/>
  <c r="K2378" i="1"/>
  <c r="J2378" i="1"/>
  <c r="I2378" i="1"/>
  <c r="H2378" i="1"/>
  <c r="G2378" i="1"/>
  <c r="F2378" i="1"/>
  <c r="E2378" i="1"/>
  <c r="D2378" i="1"/>
  <c r="C2378" i="1"/>
  <c r="M2377" i="1"/>
  <c r="K2377" i="1"/>
  <c r="J2377" i="1"/>
  <c r="I2377" i="1"/>
  <c r="H2377" i="1"/>
  <c r="G2377" i="1"/>
  <c r="F2377" i="1"/>
  <c r="E2377" i="1"/>
  <c r="D2377" i="1"/>
  <c r="C2377" i="1"/>
  <c r="M2376" i="1"/>
  <c r="K2376" i="1"/>
  <c r="J2376" i="1"/>
  <c r="I2376" i="1"/>
  <c r="H2376" i="1"/>
  <c r="G2376" i="1"/>
  <c r="F2376" i="1"/>
  <c r="E2376" i="1"/>
  <c r="D2376" i="1"/>
  <c r="C2376" i="1"/>
  <c r="M2375" i="1"/>
  <c r="K2375" i="1"/>
  <c r="J2375" i="1"/>
  <c r="I2375" i="1"/>
  <c r="H2375" i="1"/>
  <c r="G2375" i="1"/>
  <c r="F2375" i="1"/>
  <c r="E2375" i="1"/>
  <c r="D2375" i="1"/>
  <c r="C2375" i="1"/>
  <c r="M2374" i="1"/>
  <c r="K2374" i="1"/>
  <c r="J2374" i="1"/>
  <c r="I2374" i="1"/>
  <c r="H2374" i="1"/>
  <c r="G2374" i="1"/>
  <c r="F2374" i="1"/>
  <c r="E2374" i="1"/>
  <c r="D2374" i="1"/>
  <c r="C2374" i="1"/>
  <c r="M2373" i="1"/>
  <c r="K2373" i="1"/>
  <c r="J2373" i="1"/>
  <c r="I2373" i="1"/>
  <c r="H2373" i="1"/>
  <c r="G2373" i="1"/>
  <c r="F2373" i="1"/>
  <c r="E2373" i="1"/>
  <c r="D2373" i="1"/>
  <c r="C2373" i="1"/>
  <c r="M2372" i="1"/>
  <c r="K2372" i="1"/>
  <c r="J2372" i="1"/>
  <c r="I2372" i="1"/>
  <c r="H2372" i="1"/>
  <c r="G2372" i="1"/>
  <c r="F2372" i="1"/>
  <c r="E2372" i="1"/>
  <c r="D2372" i="1"/>
  <c r="C2372" i="1"/>
  <c r="M2371" i="1"/>
  <c r="K2371" i="1"/>
  <c r="J2371" i="1"/>
  <c r="I2371" i="1"/>
  <c r="H2371" i="1"/>
  <c r="G2371" i="1"/>
  <c r="F2371" i="1"/>
  <c r="E2371" i="1"/>
  <c r="D2371" i="1"/>
  <c r="C2371" i="1"/>
  <c r="M2370" i="1"/>
  <c r="K2370" i="1"/>
  <c r="J2370" i="1"/>
  <c r="I2370" i="1"/>
  <c r="H2370" i="1"/>
  <c r="G2370" i="1"/>
  <c r="F2370" i="1"/>
  <c r="E2370" i="1"/>
  <c r="D2370" i="1"/>
  <c r="C2370" i="1"/>
  <c r="M2369" i="1"/>
  <c r="K2369" i="1"/>
  <c r="J2369" i="1"/>
  <c r="I2369" i="1"/>
  <c r="H2369" i="1"/>
  <c r="G2369" i="1"/>
  <c r="F2369" i="1"/>
  <c r="E2369" i="1"/>
  <c r="D2369" i="1"/>
  <c r="C2369" i="1"/>
  <c r="M2368" i="1"/>
  <c r="K2368" i="1"/>
  <c r="J2368" i="1"/>
  <c r="I2368" i="1"/>
  <c r="H2368" i="1"/>
  <c r="G2368" i="1"/>
  <c r="F2368" i="1"/>
  <c r="E2368" i="1"/>
  <c r="D2368" i="1"/>
  <c r="C2368" i="1"/>
  <c r="M2367" i="1"/>
  <c r="K2367" i="1"/>
  <c r="J2367" i="1"/>
  <c r="I2367" i="1"/>
  <c r="H2367" i="1"/>
  <c r="G2367" i="1"/>
  <c r="F2367" i="1"/>
  <c r="E2367" i="1"/>
  <c r="D2367" i="1"/>
  <c r="C2367" i="1"/>
  <c r="M2366" i="1"/>
  <c r="K2366" i="1"/>
  <c r="J2366" i="1"/>
  <c r="I2366" i="1"/>
  <c r="H2366" i="1"/>
  <c r="G2366" i="1"/>
  <c r="F2366" i="1"/>
  <c r="E2366" i="1"/>
  <c r="D2366" i="1"/>
  <c r="C2366" i="1"/>
  <c r="M2365" i="1"/>
  <c r="K2365" i="1"/>
  <c r="J2365" i="1"/>
  <c r="I2365" i="1"/>
  <c r="H2365" i="1"/>
  <c r="G2365" i="1"/>
  <c r="F2365" i="1"/>
  <c r="E2365" i="1"/>
  <c r="D2365" i="1"/>
  <c r="C2365" i="1"/>
  <c r="M2364" i="1"/>
  <c r="K2364" i="1"/>
  <c r="J2364" i="1"/>
  <c r="I2364" i="1"/>
  <c r="H2364" i="1"/>
  <c r="G2364" i="1"/>
  <c r="F2364" i="1"/>
  <c r="E2364" i="1"/>
  <c r="D2364" i="1"/>
  <c r="C2364" i="1"/>
  <c r="M2363" i="1"/>
  <c r="K2363" i="1"/>
  <c r="J2363" i="1"/>
  <c r="I2363" i="1"/>
  <c r="H2363" i="1"/>
  <c r="G2363" i="1"/>
  <c r="F2363" i="1"/>
  <c r="E2363" i="1"/>
  <c r="D2363" i="1"/>
  <c r="C2363" i="1"/>
  <c r="M2362" i="1"/>
  <c r="K2362" i="1"/>
  <c r="J2362" i="1"/>
  <c r="I2362" i="1"/>
  <c r="H2362" i="1"/>
  <c r="G2362" i="1"/>
  <c r="F2362" i="1"/>
  <c r="E2362" i="1"/>
  <c r="D2362" i="1"/>
  <c r="C2362" i="1"/>
  <c r="M2361" i="1"/>
  <c r="K2361" i="1"/>
  <c r="J2361" i="1"/>
  <c r="I2361" i="1"/>
  <c r="H2361" i="1"/>
  <c r="G2361" i="1"/>
  <c r="F2361" i="1"/>
  <c r="E2361" i="1"/>
  <c r="D2361" i="1"/>
  <c r="C2361" i="1"/>
  <c r="M2360" i="1"/>
  <c r="K2360" i="1"/>
  <c r="J2360" i="1"/>
  <c r="I2360" i="1"/>
  <c r="H2360" i="1"/>
  <c r="G2360" i="1"/>
  <c r="F2360" i="1"/>
  <c r="E2360" i="1"/>
  <c r="D2360" i="1"/>
  <c r="C2360" i="1"/>
  <c r="M2359" i="1"/>
  <c r="K2359" i="1"/>
  <c r="J2359" i="1"/>
  <c r="I2359" i="1"/>
  <c r="H2359" i="1"/>
  <c r="G2359" i="1"/>
  <c r="F2359" i="1"/>
  <c r="E2359" i="1"/>
  <c r="D2359" i="1"/>
  <c r="C2359" i="1"/>
  <c r="M2358" i="1"/>
  <c r="K2358" i="1"/>
  <c r="J2358" i="1"/>
  <c r="I2358" i="1"/>
  <c r="H2358" i="1"/>
  <c r="G2358" i="1"/>
  <c r="F2358" i="1"/>
  <c r="E2358" i="1"/>
  <c r="D2358" i="1"/>
  <c r="C2358" i="1"/>
  <c r="M2357" i="1"/>
  <c r="K2357" i="1"/>
  <c r="J2357" i="1"/>
  <c r="I2357" i="1"/>
  <c r="H2357" i="1"/>
  <c r="G2357" i="1"/>
  <c r="F2357" i="1"/>
  <c r="E2357" i="1"/>
  <c r="D2357" i="1"/>
  <c r="C2357" i="1"/>
  <c r="M2356" i="1"/>
  <c r="K2356" i="1"/>
  <c r="J2356" i="1"/>
  <c r="I2356" i="1"/>
  <c r="H2356" i="1"/>
  <c r="G2356" i="1"/>
  <c r="F2356" i="1"/>
  <c r="E2356" i="1"/>
  <c r="D2356" i="1"/>
  <c r="C2356" i="1"/>
  <c r="M2355" i="1"/>
  <c r="K2355" i="1"/>
  <c r="J2355" i="1"/>
  <c r="I2355" i="1"/>
  <c r="H2355" i="1"/>
  <c r="G2355" i="1"/>
  <c r="F2355" i="1"/>
  <c r="E2355" i="1"/>
  <c r="D2355" i="1"/>
  <c r="C2355" i="1"/>
  <c r="M2354" i="1"/>
  <c r="K2354" i="1"/>
  <c r="J2354" i="1"/>
  <c r="I2354" i="1"/>
  <c r="H2354" i="1"/>
  <c r="G2354" i="1"/>
  <c r="F2354" i="1"/>
  <c r="E2354" i="1"/>
  <c r="D2354" i="1"/>
  <c r="C2354" i="1"/>
  <c r="M2353" i="1"/>
  <c r="K2353" i="1"/>
  <c r="J2353" i="1"/>
  <c r="I2353" i="1"/>
  <c r="H2353" i="1"/>
  <c r="G2353" i="1"/>
  <c r="F2353" i="1"/>
  <c r="E2353" i="1"/>
  <c r="D2353" i="1"/>
  <c r="C2353" i="1"/>
  <c r="M2352" i="1"/>
  <c r="K2352" i="1"/>
  <c r="J2352" i="1"/>
  <c r="I2352" i="1"/>
  <c r="H2352" i="1"/>
  <c r="G2352" i="1"/>
  <c r="F2352" i="1"/>
  <c r="E2352" i="1"/>
  <c r="D2352" i="1"/>
  <c r="C2352" i="1"/>
  <c r="M2351" i="1"/>
  <c r="K2351" i="1"/>
  <c r="J2351" i="1"/>
  <c r="I2351" i="1"/>
  <c r="H2351" i="1"/>
  <c r="G2351" i="1"/>
  <c r="F2351" i="1"/>
  <c r="E2351" i="1"/>
  <c r="D2351" i="1"/>
  <c r="C2351" i="1"/>
  <c r="M2350" i="1"/>
  <c r="K2350" i="1"/>
  <c r="J2350" i="1"/>
  <c r="I2350" i="1"/>
  <c r="H2350" i="1"/>
  <c r="G2350" i="1"/>
  <c r="F2350" i="1"/>
  <c r="E2350" i="1"/>
  <c r="D2350" i="1"/>
  <c r="C2350" i="1"/>
  <c r="M2349" i="1"/>
  <c r="K2349" i="1"/>
  <c r="J2349" i="1"/>
  <c r="I2349" i="1"/>
  <c r="H2349" i="1"/>
  <c r="G2349" i="1"/>
  <c r="F2349" i="1"/>
  <c r="E2349" i="1"/>
  <c r="D2349" i="1"/>
  <c r="C2349" i="1"/>
  <c r="M2348" i="1"/>
  <c r="K2348" i="1"/>
  <c r="J2348" i="1"/>
  <c r="I2348" i="1"/>
  <c r="H2348" i="1"/>
  <c r="G2348" i="1"/>
  <c r="F2348" i="1"/>
  <c r="E2348" i="1"/>
  <c r="D2348" i="1"/>
  <c r="C2348" i="1"/>
  <c r="M2347" i="1"/>
  <c r="K2347" i="1"/>
  <c r="J2347" i="1"/>
  <c r="I2347" i="1"/>
  <c r="H2347" i="1"/>
  <c r="G2347" i="1"/>
  <c r="F2347" i="1"/>
  <c r="E2347" i="1"/>
  <c r="D2347" i="1"/>
  <c r="C2347" i="1"/>
  <c r="M2346" i="1"/>
  <c r="K2346" i="1"/>
  <c r="J2346" i="1"/>
  <c r="I2346" i="1"/>
  <c r="H2346" i="1"/>
  <c r="G2346" i="1"/>
  <c r="F2346" i="1"/>
  <c r="E2346" i="1"/>
  <c r="D2346" i="1"/>
  <c r="C2346" i="1"/>
  <c r="M2345" i="1"/>
  <c r="K2345" i="1"/>
  <c r="J2345" i="1"/>
  <c r="I2345" i="1"/>
  <c r="H2345" i="1"/>
  <c r="G2345" i="1"/>
  <c r="F2345" i="1"/>
  <c r="E2345" i="1"/>
  <c r="D2345" i="1"/>
  <c r="C2345" i="1"/>
  <c r="M2344" i="1"/>
  <c r="K2344" i="1"/>
  <c r="J2344" i="1"/>
  <c r="I2344" i="1"/>
  <c r="H2344" i="1"/>
  <c r="G2344" i="1"/>
  <c r="F2344" i="1"/>
  <c r="E2344" i="1"/>
  <c r="D2344" i="1"/>
  <c r="C2344" i="1"/>
  <c r="M2343" i="1"/>
  <c r="K2343" i="1"/>
  <c r="J2343" i="1"/>
  <c r="I2343" i="1"/>
  <c r="H2343" i="1"/>
  <c r="G2343" i="1"/>
  <c r="F2343" i="1"/>
  <c r="E2343" i="1"/>
  <c r="D2343" i="1"/>
  <c r="C2343" i="1"/>
  <c r="M2342" i="1"/>
  <c r="K2342" i="1"/>
  <c r="J2342" i="1"/>
  <c r="I2342" i="1"/>
  <c r="H2342" i="1"/>
  <c r="G2342" i="1"/>
  <c r="F2342" i="1"/>
  <c r="E2342" i="1"/>
  <c r="D2342" i="1"/>
  <c r="C2342" i="1"/>
  <c r="M2341" i="1"/>
  <c r="K2341" i="1"/>
  <c r="J2341" i="1"/>
  <c r="I2341" i="1"/>
  <c r="H2341" i="1"/>
  <c r="G2341" i="1"/>
  <c r="F2341" i="1"/>
  <c r="E2341" i="1"/>
  <c r="D2341" i="1"/>
  <c r="C2341" i="1"/>
  <c r="M2340" i="1"/>
  <c r="K2340" i="1"/>
  <c r="J2340" i="1"/>
  <c r="I2340" i="1"/>
  <c r="H2340" i="1"/>
  <c r="G2340" i="1"/>
  <c r="F2340" i="1"/>
  <c r="E2340" i="1"/>
  <c r="D2340" i="1"/>
  <c r="C2340" i="1"/>
  <c r="M2339" i="1"/>
  <c r="K2339" i="1"/>
  <c r="J2339" i="1"/>
  <c r="I2339" i="1"/>
  <c r="H2339" i="1"/>
  <c r="G2339" i="1"/>
  <c r="F2339" i="1"/>
  <c r="E2339" i="1"/>
  <c r="D2339" i="1"/>
  <c r="C2339" i="1"/>
  <c r="M2338" i="1"/>
  <c r="K2338" i="1"/>
  <c r="J2338" i="1"/>
  <c r="I2338" i="1"/>
  <c r="H2338" i="1"/>
  <c r="G2338" i="1"/>
  <c r="F2338" i="1"/>
  <c r="E2338" i="1"/>
  <c r="D2338" i="1"/>
  <c r="C2338" i="1"/>
  <c r="M2337" i="1"/>
  <c r="K2337" i="1"/>
  <c r="J2337" i="1"/>
  <c r="I2337" i="1"/>
  <c r="H2337" i="1"/>
  <c r="G2337" i="1"/>
  <c r="F2337" i="1"/>
  <c r="E2337" i="1"/>
  <c r="D2337" i="1"/>
  <c r="C2337" i="1"/>
  <c r="M2336" i="1"/>
  <c r="K2336" i="1"/>
  <c r="J2336" i="1"/>
  <c r="I2336" i="1"/>
  <c r="H2336" i="1"/>
  <c r="G2336" i="1"/>
  <c r="F2336" i="1"/>
  <c r="E2336" i="1"/>
  <c r="D2336" i="1"/>
  <c r="C2336" i="1"/>
  <c r="M2335" i="1"/>
  <c r="K2335" i="1"/>
  <c r="J2335" i="1"/>
  <c r="I2335" i="1"/>
  <c r="H2335" i="1"/>
  <c r="G2335" i="1"/>
  <c r="F2335" i="1"/>
  <c r="E2335" i="1"/>
  <c r="D2335" i="1"/>
  <c r="C2335" i="1"/>
  <c r="M2334" i="1"/>
  <c r="K2334" i="1"/>
  <c r="J2334" i="1"/>
  <c r="I2334" i="1"/>
  <c r="H2334" i="1"/>
  <c r="G2334" i="1"/>
  <c r="F2334" i="1"/>
  <c r="E2334" i="1"/>
  <c r="D2334" i="1"/>
  <c r="C2334" i="1"/>
  <c r="M2333" i="1"/>
  <c r="K2333" i="1"/>
  <c r="J2333" i="1"/>
  <c r="I2333" i="1"/>
  <c r="H2333" i="1"/>
  <c r="G2333" i="1"/>
  <c r="F2333" i="1"/>
  <c r="E2333" i="1"/>
  <c r="D2333" i="1"/>
  <c r="C2333" i="1"/>
  <c r="M2332" i="1"/>
  <c r="K2332" i="1"/>
  <c r="J2332" i="1"/>
  <c r="I2332" i="1"/>
  <c r="H2332" i="1"/>
  <c r="G2332" i="1"/>
  <c r="F2332" i="1"/>
  <c r="E2332" i="1"/>
  <c r="D2332" i="1"/>
  <c r="C2332" i="1"/>
  <c r="M2331" i="1"/>
  <c r="K2331" i="1"/>
  <c r="J2331" i="1"/>
  <c r="I2331" i="1"/>
  <c r="H2331" i="1"/>
  <c r="G2331" i="1"/>
  <c r="F2331" i="1"/>
  <c r="E2331" i="1"/>
  <c r="D2331" i="1"/>
  <c r="C2331" i="1"/>
  <c r="M2330" i="1"/>
  <c r="K2330" i="1"/>
  <c r="J2330" i="1"/>
  <c r="I2330" i="1"/>
  <c r="H2330" i="1"/>
  <c r="G2330" i="1"/>
  <c r="F2330" i="1"/>
  <c r="E2330" i="1"/>
  <c r="D2330" i="1"/>
  <c r="C2330" i="1"/>
  <c r="M2329" i="1"/>
  <c r="K2329" i="1"/>
  <c r="J2329" i="1"/>
  <c r="I2329" i="1"/>
  <c r="H2329" i="1"/>
  <c r="G2329" i="1"/>
  <c r="F2329" i="1"/>
  <c r="E2329" i="1"/>
  <c r="D2329" i="1"/>
  <c r="C2329" i="1"/>
  <c r="M2328" i="1"/>
  <c r="K2328" i="1"/>
  <c r="J2328" i="1"/>
  <c r="I2328" i="1"/>
  <c r="H2328" i="1"/>
  <c r="G2328" i="1"/>
  <c r="F2328" i="1"/>
  <c r="E2328" i="1"/>
  <c r="D2328" i="1"/>
  <c r="C2328" i="1"/>
  <c r="M2327" i="1"/>
  <c r="K2327" i="1"/>
  <c r="J2327" i="1"/>
  <c r="I2327" i="1"/>
  <c r="H2327" i="1"/>
  <c r="G2327" i="1"/>
  <c r="F2327" i="1"/>
  <c r="E2327" i="1"/>
  <c r="D2327" i="1"/>
  <c r="C2327" i="1"/>
  <c r="M2326" i="1"/>
  <c r="K2326" i="1"/>
  <c r="J2326" i="1"/>
  <c r="I2326" i="1"/>
  <c r="H2326" i="1"/>
  <c r="G2326" i="1"/>
  <c r="F2326" i="1"/>
  <c r="E2326" i="1"/>
  <c r="D2326" i="1"/>
  <c r="C2326" i="1"/>
  <c r="M2325" i="1"/>
  <c r="K2325" i="1"/>
  <c r="J2325" i="1"/>
  <c r="I2325" i="1"/>
  <c r="H2325" i="1"/>
  <c r="G2325" i="1"/>
  <c r="F2325" i="1"/>
  <c r="E2325" i="1"/>
  <c r="D2325" i="1"/>
  <c r="C2325" i="1"/>
  <c r="M2324" i="1"/>
  <c r="K2324" i="1"/>
  <c r="J2324" i="1"/>
  <c r="I2324" i="1"/>
  <c r="H2324" i="1"/>
  <c r="G2324" i="1"/>
  <c r="F2324" i="1"/>
  <c r="E2324" i="1"/>
  <c r="D2324" i="1"/>
  <c r="C2324" i="1"/>
  <c r="M2323" i="1"/>
  <c r="K2323" i="1"/>
  <c r="J2323" i="1"/>
  <c r="I2323" i="1"/>
  <c r="H2323" i="1"/>
  <c r="G2323" i="1"/>
  <c r="F2323" i="1"/>
  <c r="E2323" i="1"/>
  <c r="D2323" i="1"/>
  <c r="C2323" i="1"/>
  <c r="M2322" i="1"/>
  <c r="K2322" i="1"/>
  <c r="J2322" i="1"/>
  <c r="I2322" i="1"/>
  <c r="H2322" i="1"/>
  <c r="G2322" i="1"/>
  <c r="F2322" i="1"/>
  <c r="E2322" i="1"/>
  <c r="D2322" i="1"/>
  <c r="C2322" i="1"/>
  <c r="M2321" i="1"/>
  <c r="K2321" i="1"/>
  <c r="J2321" i="1"/>
  <c r="I2321" i="1"/>
  <c r="H2321" i="1"/>
  <c r="G2321" i="1"/>
  <c r="F2321" i="1"/>
  <c r="E2321" i="1"/>
  <c r="D2321" i="1"/>
  <c r="C2321" i="1"/>
  <c r="M2320" i="1"/>
  <c r="K2320" i="1"/>
  <c r="J2320" i="1"/>
  <c r="I2320" i="1"/>
  <c r="H2320" i="1"/>
  <c r="G2320" i="1"/>
  <c r="F2320" i="1"/>
  <c r="E2320" i="1"/>
  <c r="D2320" i="1"/>
  <c r="C2320" i="1"/>
  <c r="M2319" i="1"/>
  <c r="K2319" i="1"/>
  <c r="J2319" i="1"/>
  <c r="I2319" i="1"/>
  <c r="H2319" i="1"/>
  <c r="G2319" i="1"/>
  <c r="F2319" i="1"/>
  <c r="E2319" i="1"/>
  <c r="D2319" i="1"/>
  <c r="C2319" i="1"/>
  <c r="M2318" i="1"/>
  <c r="K2318" i="1"/>
  <c r="J2318" i="1"/>
  <c r="I2318" i="1"/>
  <c r="H2318" i="1"/>
  <c r="G2318" i="1"/>
  <c r="F2318" i="1"/>
  <c r="E2318" i="1"/>
  <c r="D2318" i="1"/>
  <c r="C2318" i="1"/>
  <c r="M2317" i="1"/>
  <c r="K2317" i="1"/>
  <c r="J2317" i="1"/>
  <c r="I2317" i="1"/>
  <c r="H2317" i="1"/>
  <c r="G2317" i="1"/>
  <c r="F2317" i="1"/>
  <c r="E2317" i="1"/>
  <c r="D2317" i="1"/>
  <c r="C2317" i="1"/>
  <c r="M2316" i="1"/>
  <c r="K2316" i="1"/>
  <c r="J2316" i="1"/>
  <c r="I2316" i="1"/>
  <c r="H2316" i="1"/>
  <c r="G2316" i="1"/>
  <c r="F2316" i="1"/>
  <c r="E2316" i="1"/>
  <c r="D2316" i="1"/>
  <c r="C2316" i="1"/>
  <c r="M2315" i="1"/>
  <c r="K2315" i="1"/>
  <c r="J2315" i="1"/>
  <c r="I2315" i="1"/>
  <c r="H2315" i="1"/>
  <c r="G2315" i="1"/>
  <c r="F2315" i="1"/>
  <c r="E2315" i="1"/>
  <c r="D2315" i="1"/>
  <c r="C2315" i="1"/>
  <c r="M2314" i="1"/>
  <c r="K2314" i="1"/>
  <c r="J2314" i="1"/>
  <c r="I2314" i="1"/>
  <c r="H2314" i="1"/>
  <c r="G2314" i="1"/>
  <c r="F2314" i="1"/>
  <c r="E2314" i="1"/>
  <c r="D2314" i="1"/>
  <c r="C2314" i="1"/>
  <c r="M2313" i="1"/>
  <c r="K2313" i="1"/>
  <c r="J2313" i="1"/>
  <c r="I2313" i="1"/>
  <c r="H2313" i="1"/>
  <c r="G2313" i="1"/>
  <c r="F2313" i="1"/>
  <c r="E2313" i="1"/>
  <c r="D2313" i="1"/>
  <c r="C2313" i="1"/>
  <c r="M2312" i="1"/>
  <c r="K2312" i="1"/>
  <c r="J2312" i="1"/>
  <c r="I2312" i="1"/>
  <c r="H2312" i="1"/>
  <c r="G2312" i="1"/>
  <c r="F2312" i="1"/>
  <c r="E2312" i="1"/>
  <c r="D2312" i="1"/>
  <c r="C2312" i="1"/>
  <c r="M2311" i="1"/>
  <c r="K2311" i="1"/>
  <c r="J2311" i="1"/>
  <c r="I2311" i="1"/>
  <c r="H2311" i="1"/>
  <c r="G2311" i="1"/>
  <c r="F2311" i="1"/>
  <c r="E2311" i="1"/>
  <c r="D2311" i="1"/>
  <c r="C2311" i="1"/>
  <c r="M2310" i="1"/>
  <c r="K2310" i="1"/>
  <c r="J2310" i="1"/>
  <c r="I2310" i="1"/>
  <c r="H2310" i="1"/>
  <c r="G2310" i="1"/>
  <c r="F2310" i="1"/>
  <c r="E2310" i="1"/>
  <c r="D2310" i="1"/>
  <c r="C2310" i="1"/>
  <c r="M2309" i="1"/>
  <c r="K2309" i="1"/>
  <c r="J2309" i="1"/>
  <c r="I2309" i="1"/>
  <c r="H2309" i="1"/>
  <c r="G2309" i="1"/>
  <c r="F2309" i="1"/>
  <c r="E2309" i="1"/>
  <c r="D2309" i="1"/>
  <c r="C2309" i="1"/>
  <c r="M2308" i="1"/>
  <c r="K2308" i="1"/>
  <c r="J2308" i="1"/>
  <c r="I2308" i="1"/>
  <c r="H2308" i="1"/>
  <c r="G2308" i="1"/>
  <c r="F2308" i="1"/>
  <c r="E2308" i="1"/>
  <c r="D2308" i="1"/>
  <c r="C2308" i="1"/>
  <c r="M2307" i="1"/>
  <c r="K2307" i="1"/>
  <c r="J2307" i="1"/>
  <c r="I2307" i="1"/>
  <c r="H2307" i="1"/>
  <c r="G2307" i="1"/>
  <c r="F2307" i="1"/>
  <c r="E2307" i="1"/>
  <c r="D2307" i="1"/>
  <c r="C2307" i="1"/>
  <c r="M2306" i="1"/>
  <c r="K2306" i="1"/>
  <c r="J2306" i="1"/>
  <c r="I2306" i="1"/>
  <c r="H2306" i="1"/>
  <c r="G2306" i="1"/>
  <c r="F2306" i="1"/>
  <c r="E2306" i="1"/>
  <c r="D2306" i="1"/>
  <c r="C2306" i="1"/>
  <c r="M2305" i="1"/>
  <c r="K2305" i="1"/>
  <c r="J2305" i="1"/>
  <c r="I2305" i="1"/>
  <c r="H2305" i="1"/>
  <c r="G2305" i="1"/>
  <c r="F2305" i="1"/>
  <c r="E2305" i="1"/>
  <c r="D2305" i="1"/>
  <c r="C2305" i="1"/>
  <c r="M2304" i="1"/>
  <c r="K2304" i="1"/>
  <c r="J2304" i="1"/>
  <c r="I2304" i="1"/>
  <c r="H2304" i="1"/>
  <c r="G2304" i="1"/>
  <c r="F2304" i="1"/>
  <c r="E2304" i="1"/>
  <c r="D2304" i="1"/>
  <c r="C2304" i="1"/>
  <c r="M2303" i="1"/>
  <c r="K2303" i="1"/>
  <c r="J2303" i="1"/>
  <c r="I2303" i="1"/>
  <c r="H2303" i="1"/>
  <c r="G2303" i="1"/>
  <c r="F2303" i="1"/>
  <c r="E2303" i="1"/>
  <c r="D2303" i="1"/>
  <c r="C2303" i="1"/>
  <c r="M2302" i="1"/>
  <c r="K2302" i="1"/>
  <c r="J2302" i="1"/>
  <c r="I2302" i="1"/>
  <c r="H2302" i="1"/>
  <c r="G2302" i="1"/>
  <c r="F2302" i="1"/>
  <c r="E2302" i="1"/>
  <c r="D2302" i="1"/>
  <c r="C2302" i="1"/>
  <c r="M2301" i="1"/>
  <c r="K2301" i="1"/>
  <c r="J2301" i="1"/>
  <c r="I2301" i="1"/>
  <c r="H2301" i="1"/>
  <c r="G2301" i="1"/>
  <c r="F2301" i="1"/>
  <c r="E2301" i="1"/>
  <c r="D2301" i="1"/>
  <c r="C2301" i="1"/>
  <c r="M2300" i="1"/>
  <c r="K2300" i="1"/>
  <c r="J2300" i="1"/>
  <c r="I2300" i="1"/>
  <c r="H2300" i="1"/>
  <c r="G2300" i="1"/>
  <c r="F2300" i="1"/>
  <c r="E2300" i="1"/>
  <c r="D2300" i="1"/>
  <c r="C2300" i="1"/>
  <c r="M2299" i="1"/>
  <c r="K2299" i="1"/>
  <c r="J2299" i="1"/>
  <c r="I2299" i="1"/>
  <c r="H2299" i="1"/>
  <c r="G2299" i="1"/>
  <c r="F2299" i="1"/>
  <c r="E2299" i="1"/>
  <c r="D2299" i="1"/>
  <c r="C2299" i="1"/>
  <c r="M2298" i="1"/>
  <c r="K2298" i="1"/>
  <c r="J2298" i="1"/>
  <c r="I2298" i="1"/>
  <c r="H2298" i="1"/>
  <c r="G2298" i="1"/>
  <c r="F2298" i="1"/>
  <c r="E2298" i="1"/>
  <c r="D2298" i="1"/>
  <c r="C2298" i="1"/>
  <c r="M2297" i="1"/>
  <c r="K2297" i="1"/>
  <c r="J2297" i="1"/>
  <c r="I2297" i="1"/>
  <c r="H2297" i="1"/>
  <c r="G2297" i="1"/>
  <c r="F2297" i="1"/>
  <c r="E2297" i="1"/>
  <c r="D2297" i="1"/>
  <c r="C2297" i="1"/>
  <c r="M2296" i="1"/>
  <c r="K2296" i="1"/>
  <c r="J2296" i="1"/>
  <c r="I2296" i="1"/>
  <c r="H2296" i="1"/>
  <c r="G2296" i="1"/>
  <c r="F2296" i="1"/>
  <c r="E2296" i="1"/>
  <c r="D2296" i="1"/>
  <c r="C2296" i="1"/>
  <c r="M2295" i="1"/>
  <c r="K2295" i="1"/>
  <c r="J2295" i="1"/>
  <c r="I2295" i="1"/>
  <c r="H2295" i="1"/>
  <c r="G2295" i="1"/>
  <c r="F2295" i="1"/>
  <c r="E2295" i="1"/>
  <c r="D2295" i="1"/>
  <c r="C2295" i="1"/>
  <c r="M2294" i="1"/>
  <c r="K2294" i="1"/>
  <c r="J2294" i="1"/>
  <c r="I2294" i="1"/>
  <c r="H2294" i="1"/>
  <c r="G2294" i="1"/>
  <c r="F2294" i="1"/>
  <c r="E2294" i="1"/>
  <c r="D2294" i="1"/>
  <c r="C2294" i="1"/>
  <c r="M2293" i="1"/>
  <c r="K2293" i="1"/>
  <c r="J2293" i="1"/>
  <c r="I2293" i="1"/>
  <c r="H2293" i="1"/>
  <c r="G2293" i="1"/>
  <c r="F2293" i="1"/>
  <c r="E2293" i="1"/>
  <c r="D2293" i="1"/>
  <c r="C2293" i="1"/>
  <c r="M2292" i="1"/>
  <c r="K2292" i="1"/>
  <c r="J2292" i="1"/>
  <c r="I2292" i="1"/>
  <c r="H2292" i="1"/>
  <c r="G2292" i="1"/>
  <c r="F2292" i="1"/>
  <c r="E2292" i="1"/>
  <c r="D2292" i="1"/>
  <c r="C2292" i="1"/>
  <c r="M2291" i="1"/>
  <c r="K2291" i="1"/>
  <c r="J2291" i="1"/>
  <c r="I2291" i="1"/>
  <c r="H2291" i="1"/>
  <c r="G2291" i="1"/>
  <c r="F2291" i="1"/>
  <c r="E2291" i="1"/>
  <c r="D2291" i="1"/>
  <c r="C2291" i="1"/>
  <c r="M2290" i="1"/>
  <c r="K2290" i="1"/>
  <c r="J2290" i="1"/>
  <c r="I2290" i="1"/>
  <c r="H2290" i="1"/>
  <c r="G2290" i="1"/>
  <c r="F2290" i="1"/>
  <c r="E2290" i="1"/>
  <c r="D2290" i="1"/>
  <c r="C2290" i="1"/>
  <c r="M2289" i="1"/>
  <c r="K2289" i="1"/>
  <c r="J2289" i="1"/>
  <c r="I2289" i="1"/>
  <c r="H2289" i="1"/>
  <c r="G2289" i="1"/>
  <c r="F2289" i="1"/>
  <c r="E2289" i="1"/>
  <c r="D2289" i="1"/>
  <c r="C2289" i="1"/>
  <c r="M2288" i="1"/>
  <c r="K2288" i="1"/>
  <c r="J2288" i="1"/>
  <c r="I2288" i="1"/>
  <c r="H2288" i="1"/>
  <c r="G2288" i="1"/>
  <c r="F2288" i="1"/>
  <c r="E2288" i="1"/>
  <c r="D2288" i="1"/>
  <c r="C2288" i="1"/>
  <c r="M2287" i="1"/>
  <c r="K2287" i="1"/>
  <c r="J2287" i="1"/>
  <c r="I2287" i="1"/>
  <c r="H2287" i="1"/>
  <c r="G2287" i="1"/>
  <c r="F2287" i="1"/>
  <c r="E2287" i="1"/>
  <c r="D2287" i="1"/>
  <c r="C2287" i="1"/>
  <c r="M2286" i="1"/>
  <c r="K2286" i="1"/>
  <c r="J2286" i="1"/>
  <c r="I2286" i="1"/>
  <c r="H2286" i="1"/>
  <c r="G2286" i="1"/>
  <c r="F2286" i="1"/>
  <c r="E2286" i="1"/>
  <c r="D2286" i="1"/>
  <c r="C2286" i="1"/>
  <c r="M2285" i="1"/>
  <c r="K2285" i="1"/>
  <c r="J2285" i="1"/>
  <c r="I2285" i="1"/>
  <c r="H2285" i="1"/>
  <c r="G2285" i="1"/>
  <c r="F2285" i="1"/>
  <c r="E2285" i="1"/>
  <c r="D2285" i="1"/>
  <c r="C2285" i="1"/>
  <c r="M2284" i="1"/>
  <c r="K2284" i="1"/>
  <c r="J2284" i="1"/>
  <c r="I2284" i="1"/>
  <c r="H2284" i="1"/>
  <c r="G2284" i="1"/>
  <c r="F2284" i="1"/>
  <c r="E2284" i="1"/>
  <c r="D2284" i="1"/>
  <c r="C2284" i="1"/>
  <c r="M2283" i="1"/>
  <c r="K2283" i="1"/>
  <c r="J2283" i="1"/>
  <c r="I2283" i="1"/>
  <c r="H2283" i="1"/>
  <c r="G2283" i="1"/>
  <c r="F2283" i="1"/>
  <c r="E2283" i="1"/>
  <c r="D2283" i="1"/>
  <c r="C2283" i="1"/>
  <c r="M2282" i="1"/>
  <c r="K2282" i="1"/>
  <c r="J2282" i="1"/>
  <c r="I2282" i="1"/>
  <c r="H2282" i="1"/>
  <c r="G2282" i="1"/>
  <c r="F2282" i="1"/>
  <c r="E2282" i="1"/>
  <c r="D2282" i="1"/>
  <c r="C2282" i="1"/>
  <c r="M2281" i="1"/>
  <c r="K2281" i="1"/>
  <c r="J2281" i="1"/>
  <c r="I2281" i="1"/>
  <c r="H2281" i="1"/>
  <c r="G2281" i="1"/>
  <c r="F2281" i="1"/>
  <c r="E2281" i="1"/>
  <c r="D2281" i="1"/>
  <c r="C2281" i="1"/>
  <c r="M2280" i="1"/>
  <c r="K2280" i="1"/>
  <c r="J2280" i="1"/>
  <c r="I2280" i="1"/>
  <c r="H2280" i="1"/>
  <c r="G2280" i="1"/>
  <c r="F2280" i="1"/>
  <c r="E2280" i="1"/>
  <c r="D2280" i="1"/>
  <c r="C2280" i="1"/>
  <c r="M2279" i="1"/>
  <c r="K2279" i="1"/>
  <c r="J2279" i="1"/>
  <c r="I2279" i="1"/>
  <c r="H2279" i="1"/>
  <c r="G2279" i="1"/>
  <c r="F2279" i="1"/>
  <c r="E2279" i="1"/>
  <c r="D2279" i="1"/>
  <c r="C2279" i="1"/>
  <c r="M2278" i="1"/>
  <c r="K2278" i="1"/>
  <c r="J2278" i="1"/>
  <c r="I2278" i="1"/>
  <c r="H2278" i="1"/>
  <c r="G2278" i="1"/>
  <c r="F2278" i="1"/>
  <c r="E2278" i="1"/>
  <c r="D2278" i="1"/>
  <c r="C2278" i="1"/>
  <c r="M2277" i="1"/>
  <c r="K2277" i="1"/>
  <c r="J2277" i="1"/>
  <c r="I2277" i="1"/>
  <c r="H2277" i="1"/>
  <c r="G2277" i="1"/>
  <c r="F2277" i="1"/>
  <c r="E2277" i="1"/>
  <c r="D2277" i="1"/>
  <c r="C2277" i="1"/>
  <c r="M2276" i="1"/>
  <c r="K2276" i="1"/>
  <c r="J2276" i="1"/>
  <c r="I2276" i="1"/>
  <c r="H2276" i="1"/>
  <c r="G2276" i="1"/>
  <c r="F2276" i="1"/>
  <c r="E2276" i="1"/>
  <c r="D2276" i="1"/>
  <c r="C2276" i="1"/>
  <c r="M2275" i="1"/>
  <c r="K2275" i="1"/>
  <c r="J2275" i="1"/>
  <c r="I2275" i="1"/>
  <c r="H2275" i="1"/>
  <c r="G2275" i="1"/>
  <c r="F2275" i="1"/>
  <c r="E2275" i="1"/>
  <c r="D2275" i="1"/>
  <c r="C2275" i="1"/>
  <c r="M2274" i="1"/>
  <c r="K2274" i="1"/>
  <c r="J2274" i="1"/>
  <c r="I2274" i="1"/>
  <c r="H2274" i="1"/>
  <c r="G2274" i="1"/>
  <c r="F2274" i="1"/>
  <c r="E2274" i="1"/>
  <c r="D2274" i="1"/>
  <c r="C2274" i="1"/>
  <c r="M2273" i="1"/>
  <c r="K2273" i="1"/>
  <c r="J2273" i="1"/>
  <c r="I2273" i="1"/>
  <c r="H2273" i="1"/>
  <c r="G2273" i="1"/>
  <c r="F2273" i="1"/>
  <c r="E2273" i="1"/>
  <c r="D2273" i="1"/>
  <c r="C2273" i="1"/>
  <c r="M2272" i="1"/>
  <c r="K2272" i="1"/>
  <c r="J2272" i="1"/>
  <c r="I2272" i="1"/>
  <c r="H2272" i="1"/>
  <c r="G2272" i="1"/>
  <c r="F2272" i="1"/>
  <c r="E2272" i="1"/>
  <c r="D2272" i="1"/>
  <c r="C2272" i="1"/>
  <c r="M2271" i="1"/>
  <c r="K2271" i="1"/>
  <c r="J2271" i="1"/>
  <c r="I2271" i="1"/>
  <c r="H2271" i="1"/>
  <c r="G2271" i="1"/>
  <c r="F2271" i="1"/>
  <c r="E2271" i="1"/>
  <c r="D2271" i="1"/>
  <c r="C2271" i="1"/>
  <c r="M2270" i="1"/>
  <c r="K2270" i="1"/>
  <c r="J2270" i="1"/>
  <c r="I2270" i="1"/>
  <c r="H2270" i="1"/>
  <c r="G2270" i="1"/>
  <c r="F2270" i="1"/>
  <c r="E2270" i="1"/>
  <c r="D2270" i="1"/>
  <c r="C2270" i="1"/>
  <c r="M2269" i="1"/>
  <c r="K2269" i="1"/>
  <c r="J2269" i="1"/>
  <c r="I2269" i="1"/>
  <c r="H2269" i="1"/>
  <c r="G2269" i="1"/>
  <c r="F2269" i="1"/>
  <c r="E2269" i="1"/>
  <c r="D2269" i="1"/>
  <c r="C2269" i="1"/>
  <c r="M2268" i="1"/>
  <c r="K2268" i="1"/>
  <c r="J2268" i="1"/>
  <c r="I2268" i="1"/>
  <c r="H2268" i="1"/>
  <c r="G2268" i="1"/>
  <c r="F2268" i="1"/>
  <c r="E2268" i="1"/>
  <c r="D2268" i="1"/>
  <c r="C2268" i="1"/>
  <c r="M2267" i="1"/>
  <c r="K2267" i="1"/>
  <c r="J2267" i="1"/>
  <c r="I2267" i="1"/>
  <c r="H2267" i="1"/>
  <c r="G2267" i="1"/>
  <c r="F2267" i="1"/>
  <c r="E2267" i="1"/>
  <c r="D2267" i="1"/>
  <c r="C2267" i="1"/>
  <c r="M2266" i="1"/>
  <c r="K2266" i="1"/>
  <c r="J2266" i="1"/>
  <c r="I2266" i="1"/>
  <c r="H2266" i="1"/>
  <c r="G2266" i="1"/>
  <c r="F2266" i="1"/>
  <c r="E2266" i="1"/>
  <c r="D2266" i="1"/>
  <c r="C2266" i="1"/>
  <c r="M2265" i="1"/>
  <c r="K2265" i="1"/>
  <c r="J2265" i="1"/>
  <c r="I2265" i="1"/>
  <c r="H2265" i="1"/>
  <c r="G2265" i="1"/>
  <c r="F2265" i="1"/>
  <c r="E2265" i="1"/>
  <c r="D2265" i="1"/>
  <c r="C2265" i="1"/>
  <c r="M2264" i="1"/>
  <c r="K2264" i="1"/>
  <c r="J2264" i="1"/>
  <c r="I2264" i="1"/>
  <c r="H2264" i="1"/>
  <c r="G2264" i="1"/>
  <c r="F2264" i="1"/>
  <c r="E2264" i="1"/>
  <c r="D2264" i="1"/>
  <c r="C2264" i="1"/>
  <c r="M2263" i="1"/>
  <c r="K2263" i="1"/>
  <c r="J2263" i="1"/>
  <c r="I2263" i="1"/>
  <c r="H2263" i="1"/>
  <c r="G2263" i="1"/>
  <c r="F2263" i="1"/>
  <c r="E2263" i="1"/>
  <c r="D2263" i="1"/>
  <c r="C2263" i="1"/>
  <c r="M2262" i="1"/>
  <c r="K2262" i="1"/>
  <c r="J2262" i="1"/>
  <c r="I2262" i="1"/>
  <c r="H2262" i="1"/>
  <c r="G2262" i="1"/>
  <c r="F2262" i="1"/>
  <c r="E2262" i="1"/>
  <c r="D2262" i="1"/>
  <c r="C2262" i="1"/>
  <c r="M2261" i="1"/>
  <c r="K2261" i="1"/>
  <c r="J2261" i="1"/>
  <c r="I2261" i="1"/>
  <c r="H2261" i="1"/>
  <c r="G2261" i="1"/>
  <c r="F2261" i="1"/>
  <c r="E2261" i="1"/>
  <c r="D2261" i="1"/>
  <c r="C2261" i="1"/>
  <c r="M2260" i="1"/>
  <c r="K2260" i="1"/>
  <c r="J2260" i="1"/>
  <c r="I2260" i="1"/>
  <c r="H2260" i="1"/>
  <c r="G2260" i="1"/>
  <c r="F2260" i="1"/>
  <c r="E2260" i="1"/>
  <c r="D2260" i="1"/>
  <c r="C2260" i="1"/>
  <c r="M2259" i="1"/>
  <c r="K2259" i="1"/>
  <c r="J2259" i="1"/>
  <c r="I2259" i="1"/>
  <c r="H2259" i="1"/>
  <c r="G2259" i="1"/>
  <c r="F2259" i="1"/>
  <c r="E2259" i="1"/>
  <c r="D2259" i="1"/>
  <c r="C2259" i="1"/>
  <c r="M2258" i="1"/>
  <c r="K2258" i="1"/>
  <c r="J2258" i="1"/>
  <c r="I2258" i="1"/>
  <c r="H2258" i="1"/>
  <c r="G2258" i="1"/>
  <c r="F2258" i="1"/>
  <c r="E2258" i="1"/>
  <c r="D2258" i="1"/>
  <c r="C2258" i="1"/>
  <c r="M2257" i="1"/>
  <c r="K2257" i="1"/>
  <c r="J2257" i="1"/>
  <c r="I2257" i="1"/>
  <c r="H2257" i="1"/>
  <c r="G2257" i="1"/>
  <c r="F2257" i="1"/>
  <c r="E2257" i="1"/>
  <c r="D2257" i="1"/>
  <c r="C2257" i="1"/>
  <c r="M2256" i="1"/>
  <c r="K2256" i="1"/>
  <c r="J2256" i="1"/>
  <c r="I2256" i="1"/>
  <c r="H2256" i="1"/>
  <c r="G2256" i="1"/>
  <c r="F2256" i="1"/>
  <c r="E2256" i="1"/>
  <c r="D2256" i="1"/>
  <c r="C2256" i="1"/>
  <c r="M2255" i="1"/>
  <c r="K2255" i="1"/>
  <c r="J2255" i="1"/>
  <c r="I2255" i="1"/>
  <c r="H2255" i="1"/>
  <c r="G2255" i="1"/>
  <c r="F2255" i="1"/>
  <c r="E2255" i="1"/>
  <c r="D2255" i="1"/>
  <c r="C2255" i="1"/>
  <c r="M2254" i="1"/>
  <c r="K2254" i="1"/>
  <c r="J2254" i="1"/>
  <c r="I2254" i="1"/>
  <c r="H2254" i="1"/>
  <c r="G2254" i="1"/>
  <c r="F2254" i="1"/>
  <c r="E2254" i="1"/>
  <c r="D2254" i="1"/>
  <c r="C2254" i="1"/>
  <c r="M2253" i="1"/>
  <c r="K2253" i="1"/>
  <c r="J2253" i="1"/>
  <c r="I2253" i="1"/>
  <c r="H2253" i="1"/>
  <c r="G2253" i="1"/>
  <c r="F2253" i="1"/>
  <c r="E2253" i="1"/>
  <c r="D2253" i="1"/>
  <c r="C2253" i="1"/>
  <c r="M2252" i="1"/>
  <c r="K2252" i="1"/>
  <c r="J2252" i="1"/>
  <c r="I2252" i="1"/>
  <c r="H2252" i="1"/>
  <c r="G2252" i="1"/>
  <c r="F2252" i="1"/>
  <c r="E2252" i="1"/>
  <c r="D2252" i="1"/>
  <c r="C2252" i="1"/>
  <c r="M2251" i="1"/>
  <c r="K2251" i="1"/>
  <c r="J2251" i="1"/>
  <c r="I2251" i="1"/>
  <c r="H2251" i="1"/>
  <c r="G2251" i="1"/>
  <c r="F2251" i="1"/>
  <c r="E2251" i="1"/>
  <c r="D2251" i="1"/>
  <c r="C2251" i="1"/>
  <c r="M2250" i="1"/>
  <c r="K2250" i="1"/>
  <c r="J2250" i="1"/>
  <c r="I2250" i="1"/>
  <c r="H2250" i="1"/>
  <c r="G2250" i="1"/>
  <c r="F2250" i="1"/>
  <c r="E2250" i="1"/>
  <c r="D2250" i="1"/>
  <c r="C2250" i="1"/>
  <c r="M2249" i="1"/>
  <c r="K2249" i="1"/>
  <c r="J2249" i="1"/>
  <c r="I2249" i="1"/>
  <c r="H2249" i="1"/>
  <c r="G2249" i="1"/>
  <c r="F2249" i="1"/>
  <c r="E2249" i="1"/>
  <c r="D2249" i="1"/>
  <c r="C2249" i="1"/>
  <c r="M2248" i="1"/>
  <c r="K2248" i="1"/>
  <c r="J2248" i="1"/>
  <c r="I2248" i="1"/>
  <c r="H2248" i="1"/>
  <c r="G2248" i="1"/>
  <c r="F2248" i="1"/>
  <c r="E2248" i="1"/>
  <c r="D2248" i="1"/>
  <c r="C2248" i="1"/>
  <c r="M2247" i="1"/>
  <c r="K2247" i="1"/>
  <c r="J2247" i="1"/>
  <c r="I2247" i="1"/>
  <c r="H2247" i="1"/>
  <c r="G2247" i="1"/>
  <c r="F2247" i="1"/>
  <c r="E2247" i="1"/>
  <c r="D2247" i="1"/>
  <c r="C2247" i="1"/>
  <c r="M2246" i="1"/>
  <c r="K2246" i="1"/>
  <c r="J2246" i="1"/>
  <c r="I2246" i="1"/>
  <c r="H2246" i="1"/>
  <c r="G2246" i="1"/>
  <c r="F2246" i="1"/>
  <c r="E2246" i="1"/>
  <c r="D2246" i="1"/>
  <c r="C2246" i="1"/>
  <c r="M2245" i="1"/>
  <c r="K2245" i="1"/>
  <c r="J2245" i="1"/>
  <c r="I2245" i="1"/>
  <c r="H2245" i="1"/>
  <c r="G2245" i="1"/>
  <c r="F2245" i="1"/>
  <c r="E2245" i="1"/>
  <c r="D2245" i="1"/>
  <c r="C2245" i="1"/>
  <c r="M2244" i="1"/>
  <c r="K2244" i="1"/>
  <c r="J2244" i="1"/>
  <c r="I2244" i="1"/>
  <c r="H2244" i="1"/>
  <c r="G2244" i="1"/>
  <c r="F2244" i="1"/>
  <c r="E2244" i="1"/>
  <c r="D2244" i="1"/>
  <c r="C2244" i="1"/>
  <c r="M2243" i="1"/>
  <c r="K2243" i="1"/>
  <c r="J2243" i="1"/>
  <c r="I2243" i="1"/>
  <c r="H2243" i="1"/>
  <c r="G2243" i="1"/>
  <c r="F2243" i="1"/>
  <c r="E2243" i="1"/>
  <c r="D2243" i="1"/>
  <c r="C2243" i="1"/>
  <c r="M2242" i="1"/>
  <c r="K2242" i="1"/>
  <c r="J2242" i="1"/>
  <c r="I2242" i="1"/>
  <c r="H2242" i="1"/>
  <c r="G2242" i="1"/>
  <c r="F2242" i="1"/>
  <c r="E2242" i="1"/>
  <c r="D2242" i="1"/>
  <c r="C2242" i="1"/>
  <c r="M2241" i="1"/>
  <c r="K2241" i="1"/>
  <c r="J2241" i="1"/>
  <c r="I2241" i="1"/>
  <c r="H2241" i="1"/>
  <c r="G2241" i="1"/>
  <c r="F2241" i="1"/>
  <c r="E2241" i="1"/>
  <c r="D2241" i="1"/>
  <c r="C2241" i="1"/>
  <c r="M2240" i="1"/>
  <c r="K2240" i="1"/>
  <c r="J2240" i="1"/>
  <c r="I2240" i="1"/>
  <c r="H2240" i="1"/>
  <c r="G2240" i="1"/>
  <c r="F2240" i="1"/>
  <c r="E2240" i="1"/>
  <c r="D2240" i="1"/>
  <c r="C2240" i="1"/>
  <c r="M2239" i="1"/>
  <c r="K2239" i="1"/>
  <c r="J2239" i="1"/>
  <c r="I2239" i="1"/>
  <c r="H2239" i="1"/>
  <c r="G2239" i="1"/>
  <c r="F2239" i="1"/>
  <c r="E2239" i="1"/>
  <c r="D2239" i="1"/>
  <c r="C2239" i="1"/>
  <c r="M2238" i="1"/>
  <c r="K2238" i="1"/>
  <c r="J2238" i="1"/>
  <c r="I2238" i="1"/>
  <c r="H2238" i="1"/>
  <c r="G2238" i="1"/>
  <c r="F2238" i="1"/>
  <c r="E2238" i="1"/>
  <c r="D2238" i="1"/>
  <c r="C2238" i="1"/>
  <c r="M2237" i="1"/>
  <c r="K2237" i="1"/>
  <c r="J2237" i="1"/>
  <c r="I2237" i="1"/>
  <c r="H2237" i="1"/>
  <c r="G2237" i="1"/>
  <c r="F2237" i="1"/>
  <c r="E2237" i="1"/>
  <c r="D2237" i="1"/>
  <c r="C2237" i="1"/>
  <c r="M2236" i="1"/>
  <c r="K2236" i="1"/>
  <c r="J2236" i="1"/>
  <c r="I2236" i="1"/>
  <c r="H2236" i="1"/>
  <c r="G2236" i="1"/>
  <c r="F2236" i="1"/>
  <c r="E2236" i="1"/>
  <c r="D2236" i="1"/>
  <c r="C2236" i="1"/>
  <c r="M2235" i="1"/>
  <c r="K2235" i="1"/>
  <c r="J2235" i="1"/>
  <c r="I2235" i="1"/>
  <c r="H2235" i="1"/>
  <c r="G2235" i="1"/>
  <c r="F2235" i="1"/>
  <c r="E2235" i="1"/>
  <c r="D2235" i="1"/>
  <c r="C2235" i="1"/>
  <c r="M2234" i="1"/>
  <c r="K2234" i="1"/>
  <c r="J2234" i="1"/>
  <c r="I2234" i="1"/>
  <c r="H2234" i="1"/>
  <c r="G2234" i="1"/>
  <c r="F2234" i="1"/>
  <c r="E2234" i="1"/>
  <c r="D2234" i="1"/>
  <c r="C2234" i="1"/>
  <c r="M2233" i="1"/>
  <c r="K2233" i="1"/>
  <c r="J2233" i="1"/>
  <c r="I2233" i="1"/>
  <c r="H2233" i="1"/>
  <c r="G2233" i="1"/>
  <c r="F2233" i="1"/>
  <c r="E2233" i="1"/>
  <c r="D2233" i="1"/>
  <c r="C2233" i="1"/>
  <c r="M2232" i="1"/>
  <c r="K2232" i="1"/>
  <c r="J2232" i="1"/>
  <c r="I2232" i="1"/>
  <c r="H2232" i="1"/>
  <c r="G2232" i="1"/>
  <c r="F2232" i="1"/>
  <c r="E2232" i="1"/>
  <c r="D2232" i="1"/>
  <c r="C2232" i="1"/>
  <c r="M2231" i="1"/>
  <c r="K2231" i="1"/>
  <c r="J2231" i="1"/>
  <c r="I2231" i="1"/>
  <c r="H2231" i="1"/>
  <c r="G2231" i="1"/>
  <c r="F2231" i="1"/>
  <c r="E2231" i="1"/>
  <c r="D2231" i="1"/>
  <c r="C2231" i="1"/>
  <c r="M2230" i="1"/>
  <c r="K2230" i="1"/>
  <c r="J2230" i="1"/>
  <c r="I2230" i="1"/>
  <c r="H2230" i="1"/>
  <c r="G2230" i="1"/>
  <c r="F2230" i="1"/>
  <c r="E2230" i="1"/>
  <c r="D2230" i="1"/>
  <c r="C2230" i="1"/>
  <c r="M2229" i="1"/>
  <c r="K2229" i="1"/>
  <c r="J2229" i="1"/>
  <c r="I2229" i="1"/>
  <c r="H2229" i="1"/>
  <c r="G2229" i="1"/>
  <c r="F2229" i="1"/>
  <c r="E2229" i="1"/>
  <c r="D2229" i="1"/>
  <c r="C2229" i="1"/>
  <c r="M2228" i="1"/>
  <c r="K2228" i="1"/>
  <c r="J2228" i="1"/>
  <c r="I2228" i="1"/>
  <c r="H2228" i="1"/>
  <c r="G2228" i="1"/>
  <c r="F2228" i="1"/>
  <c r="E2228" i="1"/>
  <c r="D2228" i="1"/>
  <c r="C2228" i="1"/>
  <c r="M2227" i="1"/>
  <c r="K2227" i="1"/>
  <c r="J2227" i="1"/>
  <c r="I2227" i="1"/>
  <c r="H2227" i="1"/>
  <c r="G2227" i="1"/>
  <c r="F2227" i="1"/>
  <c r="E2227" i="1"/>
  <c r="D2227" i="1"/>
  <c r="C2227" i="1"/>
  <c r="M2226" i="1"/>
  <c r="K2226" i="1"/>
  <c r="J2226" i="1"/>
  <c r="I2226" i="1"/>
  <c r="H2226" i="1"/>
  <c r="G2226" i="1"/>
  <c r="F2226" i="1"/>
  <c r="E2226" i="1"/>
  <c r="D2226" i="1"/>
  <c r="C2226" i="1"/>
  <c r="M2225" i="1"/>
  <c r="K2225" i="1"/>
  <c r="J2225" i="1"/>
  <c r="I2225" i="1"/>
  <c r="H2225" i="1"/>
  <c r="G2225" i="1"/>
  <c r="F2225" i="1"/>
  <c r="E2225" i="1"/>
  <c r="D2225" i="1"/>
  <c r="C2225" i="1"/>
  <c r="M2224" i="1"/>
  <c r="K2224" i="1"/>
  <c r="J2224" i="1"/>
  <c r="I2224" i="1"/>
  <c r="H2224" i="1"/>
  <c r="G2224" i="1"/>
  <c r="F2224" i="1"/>
  <c r="E2224" i="1"/>
  <c r="D2224" i="1"/>
  <c r="C2224" i="1"/>
  <c r="M2223" i="1"/>
  <c r="K2223" i="1"/>
  <c r="J2223" i="1"/>
  <c r="I2223" i="1"/>
  <c r="H2223" i="1"/>
  <c r="G2223" i="1"/>
  <c r="F2223" i="1"/>
  <c r="E2223" i="1"/>
  <c r="D2223" i="1"/>
  <c r="C2223" i="1"/>
  <c r="M2222" i="1"/>
  <c r="K2222" i="1"/>
  <c r="J2222" i="1"/>
  <c r="I2222" i="1"/>
  <c r="H2222" i="1"/>
  <c r="G2222" i="1"/>
  <c r="F2222" i="1"/>
  <c r="E2222" i="1"/>
  <c r="D2222" i="1"/>
  <c r="C2222" i="1"/>
  <c r="M2221" i="1"/>
  <c r="K2221" i="1"/>
  <c r="J2221" i="1"/>
  <c r="I2221" i="1"/>
  <c r="H2221" i="1"/>
  <c r="G2221" i="1"/>
  <c r="F2221" i="1"/>
  <c r="E2221" i="1"/>
  <c r="D2221" i="1"/>
  <c r="C2221" i="1"/>
  <c r="M2220" i="1"/>
  <c r="K2220" i="1"/>
  <c r="J2220" i="1"/>
  <c r="I2220" i="1"/>
  <c r="H2220" i="1"/>
  <c r="G2220" i="1"/>
  <c r="F2220" i="1"/>
  <c r="E2220" i="1"/>
  <c r="D2220" i="1"/>
  <c r="C2220" i="1"/>
  <c r="M2219" i="1"/>
  <c r="K2219" i="1"/>
  <c r="J2219" i="1"/>
  <c r="I2219" i="1"/>
  <c r="H2219" i="1"/>
  <c r="G2219" i="1"/>
  <c r="F2219" i="1"/>
  <c r="E2219" i="1"/>
  <c r="D2219" i="1"/>
  <c r="C2219" i="1"/>
  <c r="M2218" i="1"/>
  <c r="K2218" i="1"/>
  <c r="J2218" i="1"/>
  <c r="I2218" i="1"/>
  <c r="H2218" i="1"/>
  <c r="G2218" i="1"/>
  <c r="F2218" i="1"/>
  <c r="E2218" i="1"/>
  <c r="D2218" i="1"/>
  <c r="C2218" i="1"/>
  <c r="M2217" i="1"/>
  <c r="K2217" i="1"/>
  <c r="J2217" i="1"/>
  <c r="I2217" i="1"/>
  <c r="H2217" i="1"/>
  <c r="G2217" i="1"/>
  <c r="F2217" i="1"/>
  <c r="E2217" i="1"/>
  <c r="D2217" i="1"/>
  <c r="C2217" i="1"/>
  <c r="M2216" i="1"/>
  <c r="K2216" i="1"/>
  <c r="J2216" i="1"/>
  <c r="I2216" i="1"/>
  <c r="H2216" i="1"/>
  <c r="G2216" i="1"/>
  <c r="F2216" i="1"/>
  <c r="E2216" i="1"/>
  <c r="D2216" i="1"/>
  <c r="C2216" i="1"/>
  <c r="M2215" i="1"/>
  <c r="K2215" i="1"/>
  <c r="J2215" i="1"/>
  <c r="I2215" i="1"/>
  <c r="H2215" i="1"/>
  <c r="G2215" i="1"/>
  <c r="F2215" i="1"/>
  <c r="E2215" i="1"/>
  <c r="D2215" i="1"/>
  <c r="C2215" i="1"/>
  <c r="M2214" i="1"/>
  <c r="K2214" i="1"/>
  <c r="J2214" i="1"/>
  <c r="I2214" i="1"/>
  <c r="H2214" i="1"/>
  <c r="G2214" i="1"/>
  <c r="F2214" i="1"/>
  <c r="E2214" i="1"/>
  <c r="D2214" i="1"/>
  <c r="C2214" i="1"/>
  <c r="M2213" i="1"/>
  <c r="K2213" i="1"/>
  <c r="J2213" i="1"/>
  <c r="I2213" i="1"/>
  <c r="H2213" i="1"/>
  <c r="G2213" i="1"/>
  <c r="F2213" i="1"/>
  <c r="E2213" i="1"/>
  <c r="D2213" i="1"/>
  <c r="C2213" i="1"/>
  <c r="M2212" i="1"/>
  <c r="K2212" i="1"/>
  <c r="J2212" i="1"/>
  <c r="I2212" i="1"/>
  <c r="H2212" i="1"/>
  <c r="G2212" i="1"/>
  <c r="F2212" i="1"/>
  <c r="E2212" i="1"/>
  <c r="D2212" i="1"/>
  <c r="C2212" i="1"/>
  <c r="M2211" i="1"/>
  <c r="K2211" i="1"/>
  <c r="J2211" i="1"/>
  <c r="I2211" i="1"/>
  <c r="H2211" i="1"/>
  <c r="G2211" i="1"/>
  <c r="F2211" i="1"/>
  <c r="E2211" i="1"/>
  <c r="D2211" i="1"/>
  <c r="C2211" i="1"/>
  <c r="M2210" i="1"/>
  <c r="K2210" i="1"/>
  <c r="J2210" i="1"/>
  <c r="I2210" i="1"/>
  <c r="H2210" i="1"/>
  <c r="G2210" i="1"/>
  <c r="F2210" i="1"/>
  <c r="E2210" i="1"/>
  <c r="D2210" i="1"/>
  <c r="C2210" i="1"/>
  <c r="M2209" i="1"/>
  <c r="K2209" i="1"/>
  <c r="J2209" i="1"/>
  <c r="I2209" i="1"/>
  <c r="H2209" i="1"/>
  <c r="G2209" i="1"/>
  <c r="F2209" i="1"/>
  <c r="E2209" i="1"/>
  <c r="D2209" i="1"/>
  <c r="C2209" i="1"/>
  <c r="M2208" i="1"/>
  <c r="K2208" i="1"/>
  <c r="J2208" i="1"/>
  <c r="I2208" i="1"/>
  <c r="H2208" i="1"/>
  <c r="G2208" i="1"/>
  <c r="F2208" i="1"/>
  <c r="E2208" i="1"/>
  <c r="D2208" i="1"/>
  <c r="C2208" i="1"/>
  <c r="M2207" i="1"/>
  <c r="K2207" i="1"/>
  <c r="J2207" i="1"/>
  <c r="I2207" i="1"/>
  <c r="H2207" i="1"/>
  <c r="G2207" i="1"/>
  <c r="F2207" i="1"/>
  <c r="E2207" i="1"/>
  <c r="D2207" i="1"/>
  <c r="C2207" i="1"/>
  <c r="M2206" i="1"/>
  <c r="K2206" i="1"/>
  <c r="J2206" i="1"/>
  <c r="I2206" i="1"/>
  <c r="H2206" i="1"/>
  <c r="G2206" i="1"/>
  <c r="F2206" i="1"/>
  <c r="E2206" i="1"/>
  <c r="D2206" i="1"/>
  <c r="C2206" i="1"/>
  <c r="M2205" i="1"/>
  <c r="K2205" i="1"/>
  <c r="J2205" i="1"/>
  <c r="I2205" i="1"/>
  <c r="H2205" i="1"/>
  <c r="G2205" i="1"/>
  <c r="F2205" i="1"/>
  <c r="E2205" i="1"/>
  <c r="D2205" i="1"/>
  <c r="C2205" i="1"/>
  <c r="M2204" i="1"/>
  <c r="K2204" i="1"/>
  <c r="J2204" i="1"/>
  <c r="I2204" i="1"/>
  <c r="H2204" i="1"/>
  <c r="G2204" i="1"/>
  <c r="F2204" i="1"/>
  <c r="E2204" i="1"/>
  <c r="D2204" i="1"/>
  <c r="C2204" i="1"/>
  <c r="M2203" i="1"/>
  <c r="K2203" i="1"/>
  <c r="J2203" i="1"/>
  <c r="I2203" i="1"/>
  <c r="H2203" i="1"/>
  <c r="G2203" i="1"/>
  <c r="F2203" i="1"/>
  <c r="E2203" i="1"/>
  <c r="D2203" i="1"/>
  <c r="C2203" i="1"/>
  <c r="M2202" i="1"/>
  <c r="K2202" i="1"/>
  <c r="J2202" i="1"/>
  <c r="I2202" i="1"/>
  <c r="H2202" i="1"/>
  <c r="G2202" i="1"/>
  <c r="F2202" i="1"/>
  <c r="E2202" i="1"/>
  <c r="D2202" i="1"/>
  <c r="C2202" i="1"/>
  <c r="M2201" i="1"/>
  <c r="K2201" i="1"/>
  <c r="J2201" i="1"/>
  <c r="I2201" i="1"/>
  <c r="H2201" i="1"/>
  <c r="G2201" i="1"/>
  <c r="F2201" i="1"/>
  <c r="E2201" i="1"/>
  <c r="D2201" i="1"/>
  <c r="C2201" i="1"/>
  <c r="M2200" i="1"/>
  <c r="K2200" i="1"/>
  <c r="J2200" i="1"/>
  <c r="I2200" i="1"/>
  <c r="H2200" i="1"/>
  <c r="G2200" i="1"/>
  <c r="F2200" i="1"/>
  <c r="E2200" i="1"/>
  <c r="D2200" i="1"/>
  <c r="C2200" i="1"/>
  <c r="M2199" i="1"/>
  <c r="K2199" i="1"/>
  <c r="J2199" i="1"/>
  <c r="I2199" i="1"/>
  <c r="H2199" i="1"/>
  <c r="G2199" i="1"/>
  <c r="F2199" i="1"/>
  <c r="E2199" i="1"/>
  <c r="D2199" i="1"/>
  <c r="C2199" i="1"/>
  <c r="M2198" i="1"/>
  <c r="K2198" i="1"/>
  <c r="J2198" i="1"/>
  <c r="I2198" i="1"/>
  <c r="H2198" i="1"/>
  <c r="G2198" i="1"/>
  <c r="F2198" i="1"/>
  <c r="E2198" i="1"/>
  <c r="D2198" i="1"/>
  <c r="C2198" i="1"/>
  <c r="M2197" i="1"/>
  <c r="K2197" i="1"/>
  <c r="J2197" i="1"/>
  <c r="I2197" i="1"/>
  <c r="H2197" i="1"/>
  <c r="G2197" i="1"/>
  <c r="F2197" i="1"/>
  <c r="E2197" i="1"/>
  <c r="D2197" i="1"/>
  <c r="C2197" i="1"/>
  <c r="M2196" i="1"/>
  <c r="K2196" i="1"/>
  <c r="J2196" i="1"/>
  <c r="I2196" i="1"/>
  <c r="H2196" i="1"/>
  <c r="G2196" i="1"/>
  <c r="F2196" i="1"/>
  <c r="E2196" i="1"/>
  <c r="D2196" i="1"/>
  <c r="C2196" i="1"/>
  <c r="M2195" i="1"/>
  <c r="K2195" i="1"/>
  <c r="J2195" i="1"/>
  <c r="I2195" i="1"/>
  <c r="H2195" i="1"/>
  <c r="G2195" i="1"/>
  <c r="F2195" i="1"/>
  <c r="E2195" i="1"/>
  <c r="D2195" i="1"/>
  <c r="C2195" i="1"/>
  <c r="M2194" i="1"/>
  <c r="K2194" i="1"/>
  <c r="J2194" i="1"/>
  <c r="I2194" i="1"/>
  <c r="H2194" i="1"/>
  <c r="G2194" i="1"/>
  <c r="F2194" i="1"/>
  <c r="E2194" i="1"/>
  <c r="D2194" i="1"/>
  <c r="C2194" i="1"/>
  <c r="M2193" i="1"/>
  <c r="K2193" i="1"/>
  <c r="J2193" i="1"/>
  <c r="I2193" i="1"/>
  <c r="H2193" i="1"/>
  <c r="G2193" i="1"/>
  <c r="F2193" i="1"/>
  <c r="E2193" i="1"/>
  <c r="D2193" i="1"/>
  <c r="C2193" i="1"/>
  <c r="M2192" i="1"/>
  <c r="K2192" i="1"/>
  <c r="J2192" i="1"/>
  <c r="I2192" i="1"/>
  <c r="H2192" i="1"/>
  <c r="G2192" i="1"/>
  <c r="F2192" i="1"/>
  <c r="E2192" i="1"/>
  <c r="D2192" i="1"/>
  <c r="C2192" i="1"/>
  <c r="M2191" i="1"/>
  <c r="K2191" i="1"/>
  <c r="J2191" i="1"/>
  <c r="I2191" i="1"/>
  <c r="H2191" i="1"/>
  <c r="G2191" i="1"/>
  <c r="F2191" i="1"/>
  <c r="E2191" i="1"/>
  <c r="D2191" i="1"/>
  <c r="C2191" i="1"/>
  <c r="M2190" i="1"/>
  <c r="K2190" i="1"/>
  <c r="J2190" i="1"/>
  <c r="I2190" i="1"/>
  <c r="H2190" i="1"/>
  <c r="G2190" i="1"/>
  <c r="F2190" i="1"/>
  <c r="E2190" i="1"/>
  <c r="D2190" i="1"/>
  <c r="C2190" i="1"/>
  <c r="M2189" i="1"/>
  <c r="K2189" i="1"/>
  <c r="J2189" i="1"/>
  <c r="I2189" i="1"/>
  <c r="H2189" i="1"/>
  <c r="G2189" i="1"/>
  <c r="F2189" i="1"/>
  <c r="E2189" i="1"/>
  <c r="D2189" i="1"/>
  <c r="C2189" i="1"/>
  <c r="M2188" i="1"/>
  <c r="K2188" i="1"/>
  <c r="J2188" i="1"/>
  <c r="I2188" i="1"/>
  <c r="H2188" i="1"/>
  <c r="G2188" i="1"/>
  <c r="F2188" i="1"/>
  <c r="E2188" i="1"/>
  <c r="D2188" i="1"/>
  <c r="C2188" i="1"/>
  <c r="M2187" i="1"/>
  <c r="K2187" i="1"/>
  <c r="J2187" i="1"/>
  <c r="I2187" i="1"/>
  <c r="H2187" i="1"/>
  <c r="G2187" i="1"/>
  <c r="F2187" i="1"/>
  <c r="E2187" i="1"/>
  <c r="D2187" i="1"/>
  <c r="C2187" i="1"/>
  <c r="M2186" i="1"/>
  <c r="K2186" i="1"/>
  <c r="J2186" i="1"/>
  <c r="I2186" i="1"/>
  <c r="H2186" i="1"/>
  <c r="G2186" i="1"/>
  <c r="F2186" i="1"/>
  <c r="E2186" i="1"/>
  <c r="D2186" i="1"/>
  <c r="C2186" i="1"/>
  <c r="M2185" i="1"/>
  <c r="K2185" i="1"/>
  <c r="J2185" i="1"/>
  <c r="I2185" i="1"/>
  <c r="H2185" i="1"/>
  <c r="G2185" i="1"/>
  <c r="F2185" i="1"/>
  <c r="E2185" i="1"/>
  <c r="D2185" i="1"/>
  <c r="C2185" i="1"/>
  <c r="M2184" i="1"/>
  <c r="K2184" i="1"/>
  <c r="J2184" i="1"/>
  <c r="I2184" i="1"/>
  <c r="H2184" i="1"/>
  <c r="G2184" i="1"/>
  <c r="F2184" i="1"/>
  <c r="E2184" i="1"/>
  <c r="D2184" i="1"/>
  <c r="C2184" i="1"/>
  <c r="M2183" i="1"/>
  <c r="K2183" i="1"/>
  <c r="J2183" i="1"/>
  <c r="I2183" i="1"/>
  <c r="H2183" i="1"/>
  <c r="G2183" i="1"/>
  <c r="F2183" i="1"/>
  <c r="E2183" i="1"/>
  <c r="D2183" i="1"/>
  <c r="C2183" i="1"/>
  <c r="M2182" i="1"/>
  <c r="K2182" i="1"/>
  <c r="J2182" i="1"/>
  <c r="I2182" i="1"/>
  <c r="H2182" i="1"/>
  <c r="G2182" i="1"/>
  <c r="F2182" i="1"/>
  <c r="E2182" i="1"/>
  <c r="D2182" i="1"/>
  <c r="C2182" i="1"/>
  <c r="M2181" i="1"/>
  <c r="K2181" i="1"/>
  <c r="J2181" i="1"/>
  <c r="I2181" i="1"/>
  <c r="H2181" i="1"/>
  <c r="G2181" i="1"/>
  <c r="F2181" i="1"/>
  <c r="E2181" i="1"/>
  <c r="D2181" i="1"/>
  <c r="C2181" i="1"/>
  <c r="M2180" i="1"/>
  <c r="K2180" i="1"/>
  <c r="J2180" i="1"/>
  <c r="I2180" i="1"/>
  <c r="H2180" i="1"/>
  <c r="G2180" i="1"/>
  <c r="F2180" i="1"/>
  <c r="E2180" i="1"/>
  <c r="D2180" i="1"/>
  <c r="C2180" i="1"/>
  <c r="M2179" i="1"/>
  <c r="K2179" i="1"/>
  <c r="J2179" i="1"/>
  <c r="I2179" i="1"/>
  <c r="H2179" i="1"/>
  <c r="G2179" i="1"/>
  <c r="F2179" i="1"/>
  <c r="E2179" i="1"/>
  <c r="D2179" i="1"/>
  <c r="C2179" i="1"/>
  <c r="M2178" i="1"/>
  <c r="K2178" i="1"/>
  <c r="J2178" i="1"/>
  <c r="I2178" i="1"/>
  <c r="H2178" i="1"/>
  <c r="G2178" i="1"/>
  <c r="F2178" i="1"/>
  <c r="E2178" i="1"/>
  <c r="D2178" i="1"/>
  <c r="C2178" i="1"/>
  <c r="M2177" i="1"/>
  <c r="K2177" i="1"/>
  <c r="J2177" i="1"/>
  <c r="I2177" i="1"/>
  <c r="H2177" i="1"/>
  <c r="G2177" i="1"/>
  <c r="F2177" i="1"/>
  <c r="E2177" i="1"/>
  <c r="D2177" i="1"/>
  <c r="C2177" i="1"/>
  <c r="M2176" i="1"/>
  <c r="K2176" i="1"/>
  <c r="J2176" i="1"/>
  <c r="I2176" i="1"/>
  <c r="H2176" i="1"/>
  <c r="G2176" i="1"/>
  <c r="F2176" i="1"/>
  <c r="E2176" i="1"/>
  <c r="D2176" i="1"/>
  <c r="C2176" i="1"/>
  <c r="M2175" i="1"/>
  <c r="K2175" i="1"/>
  <c r="J2175" i="1"/>
  <c r="I2175" i="1"/>
  <c r="H2175" i="1"/>
  <c r="G2175" i="1"/>
  <c r="F2175" i="1"/>
  <c r="E2175" i="1"/>
  <c r="D2175" i="1"/>
  <c r="C2175" i="1"/>
  <c r="M2174" i="1"/>
  <c r="K2174" i="1"/>
  <c r="J2174" i="1"/>
  <c r="I2174" i="1"/>
  <c r="H2174" i="1"/>
  <c r="G2174" i="1"/>
  <c r="F2174" i="1"/>
  <c r="E2174" i="1"/>
  <c r="D2174" i="1"/>
  <c r="C2174" i="1"/>
  <c r="M2173" i="1"/>
  <c r="K2173" i="1"/>
  <c r="J2173" i="1"/>
  <c r="I2173" i="1"/>
  <c r="H2173" i="1"/>
  <c r="G2173" i="1"/>
  <c r="F2173" i="1"/>
  <c r="E2173" i="1"/>
  <c r="D2173" i="1"/>
  <c r="C2173" i="1"/>
  <c r="M2172" i="1"/>
  <c r="K2172" i="1"/>
  <c r="J2172" i="1"/>
  <c r="I2172" i="1"/>
  <c r="H2172" i="1"/>
  <c r="G2172" i="1"/>
  <c r="F2172" i="1"/>
  <c r="E2172" i="1"/>
  <c r="D2172" i="1"/>
  <c r="C2172" i="1"/>
  <c r="M2171" i="1"/>
  <c r="K2171" i="1"/>
  <c r="J2171" i="1"/>
  <c r="I2171" i="1"/>
  <c r="H2171" i="1"/>
  <c r="G2171" i="1"/>
  <c r="F2171" i="1"/>
  <c r="E2171" i="1"/>
  <c r="D2171" i="1"/>
  <c r="C2171" i="1"/>
  <c r="M2170" i="1"/>
  <c r="K2170" i="1"/>
  <c r="J2170" i="1"/>
  <c r="I2170" i="1"/>
  <c r="H2170" i="1"/>
  <c r="G2170" i="1"/>
  <c r="F2170" i="1"/>
  <c r="E2170" i="1"/>
  <c r="D2170" i="1"/>
  <c r="C2170" i="1"/>
  <c r="M2169" i="1"/>
  <c r="K2169" i="1"/>
  <c r="J2169" i="1"/>
  <c r="I2169" i="1"/>
  <c r="H2169" i="1"/>
  <c r="G2169" i="1"/>
  <c r="F2169" i="1"/>
  <c r="E2169" i="1"/>
  <c r="D2169" i="1"/>
  <c r="C2169" i="1"/>
  <c r="M2168" i="1"/>
  <c r="K2168" i="1"/>
  <c r="J2168" i="1"/>
  <c r="I2168" i="1"/>
  <c r="H2168" i="1"/>
  <c r="G2168" i="1"/>
  <c r="F2168" i="1"/>
  <c r="E2168" i="1"/>
  <c r="D2168" i="1"/>
  <c r="C2168" i="1"/>
  <c r="M2167" i="1"/>
  <c r="K2167" i="1"/>
  <c r="J2167" i="1"/>
  <c r="I2167" i="1"/>
  <c r="H2167" i="1"/>
  <c r="G2167" i="1"/>
  <c r="F2167" i="1"/>
  <c r="E2167" i="1"/>
  <c r="D2167" i="1"/>
  <c r="C2167" i="1"/>
  <c r="M2166" i="1"/>
  <c r="K2166" i="1"/>
  <c r="J2166" i="1"/>
  <c r="I2166" i="1"/>
  <c r="H2166" i="1"/>
  <c r="G2166" i="1"/>
  <c r="F2166" i="1"/>
  <c r="E2166" i="1"/>
  <c r="D2166" i="1"/>
  <c r="C2166" i="1"/>
  <c r="M2165" i="1"/>
  <c r="K2165" i="1"/>
  <c r="J2165" i="1"/>
  <c r="I2165" i="1"/>
  <c r="H2165" i="1"/>
  <c r="G2165" i="1"/>
  <c r="F2165" i="1"/>
  <c r="E2165" i="1"/>
  <c r="D2165" i="1"/>
  <c r="C2165" i="1"/>
  <c r="M2164" i="1"/>
  <c r="K2164" i="1"/>
  <c r="J2164" i="1"/>
  <c r="I2164" i="1"/>
  <c r="H2164" i="1"/>
  <c r="G2164" i="1"/>
  <c r="F2164" i="1"/>
  <c r="E2164" i="1"/>
  <c r="D2164" i="1"/>
  <c r="C2164" i="1"/>
  <c r="M2163" i="1"/>
  <c r="K2163" i="1"/>
  <c r="J2163" i="1"/>
  <c r="I2163" i="1"/>
  <c r="H2163" i="1"/>
  <c r="G2163" i="1"/>
  <c r="F2163" i="1"/>
  <c r="E2163" i="1"/>
  <c r="D2163" i="1"/>
  <c r="C2163" i="1"/>
  <c r="M2162" i="1"/>
  <c r="K2162" i="1"/>
  <c r="J2162" i="1"/>
  <c r="I2162" i="1"/>
  <c r="H2162" i="1"/>
  <c r="G2162" i="1"/>
  <c r="F2162" i="1"/>
  <c r="E2162" i="1"/>
  <c r="D2162" i="1"/>
  <c r="C2162" i="1"/>
  <c r="M2161" i="1"/>
  <c r="K2161" i="1"/>
  <c r="J2161" i="1"/>
  <c r="I2161" i="1"/>
  <c r="H2161" i="1"/>
  <c r="G2161" i="1"/>
  <c r="F2161" i="1"/>
  <c r="E2161" i="1"/>
  <c r="D2161" i="1"/>
  <c r="C2161" i="1"/>
  <c r="M2160" i="1"/>
  <c r="K2160" i="1"/>
  <c r="J2160" i="1"/>
  <c r="I2160" i="1"/>
  <c r="H2160" i="1"/>
  <c r="G2160" i="1"/>
  <c r="F2160" i="1"/>
  <c r="E2160" i="1"/>
  <c r="D2160" i="1"/>
  <c r="C2160" i="1"/>
  <c r="M2159" i="1"/>
  <c r="K2159" i="1"/>
  <c r="J2159" i="1"/>
  <c r="I2159" i="1"/>
  <c r="H2159" i="1"/>
  <c r="G2159" i="1"/>
  <c r="F2159" i="1"/>
  <c r="E2159" i="1"/>
  <c r="D2159" i="1"/>
  <c r="C2159" i="1"/>
  <c r="M2158" i="1"/>
  <c r="K2158" i="1"/>
  <c r="J2158" i="1"/>
  <c r="I2158" i="1"/>
  <c r="H2158" i="1"/>
  <c r="G2158" i="1"/>
  <c r="F2158" i="1"/>
  <c r="E2158" i="1"/>
  <c r="D2158" i="1"/>
  <c r="C2158" i="1"/>
  <c r="M2157" i="1"/>
  <c r="K2157" i="1"/>
  <c r="J2157" i="1"/>
  <c r="I2157" i="1"/>
  <c r="H2157" i="1"/>
  <c r="G2157" i="1"/>
  <c r="F2157" i="1"/>
  <c r="E2157" i="1"/>
  <c r="D2157" i="1"/>
  <c r="C2157" i="1"/>
  <c r="M2156" i="1"/>
  <c r="K2156" i="1"/>
  <c r="J2156" i="1"/>
  <c r="I2156" i="1"/>
  <c r="H2156" i="1"/>
  <c r="G2156" i="1"/>
  <c r="F2156" i="1"/>
  <c r="E2156" i="1"/>
  <c r="D2156" i="1"/>
  <c r="C2156" i="1"/>
  <c r="M2155" i="1"/>
  <c r="K2155" i="1"/>
  <c r="J2155" i="1"/>
  <c r="I2155" i="1"/>
  <c r="H2155" i="1"/>
  <c r="G2155" i="1"/>
  <c r="F2155" i="1"/>
  <c r="E2155" i="1"/>
  <c r="D2155" i="1"/>
  <c r="C2155" i="1"/>
  <c r="M2154" i="1"/>
  <c r="K2154" i="1"/>
  <c r="J2154" i="1"/>
  <c r="I2154" i="1"/>
  <c r="H2154" i="1"/>
  <c r="G2154" i="1"/>
  <c r="F2154" i="1"/>
  <c r="E2154" i="1"/>
  <c r="D2154" i="1"/>
  <c r="C2154" i="1"/>
  <c r="M2153" i="1"/>
  <c r="K2153" i="1"/>
  <c r="J2153" i="1"/>
  <c r="I2153" i="1"/>
  <c r="H2153" i="1"/>
  <c r="G2153" i="1"/>
  <c r="F2153" i="1"/>
  <c r="E2153" i="1"/>
  <c r="D2153" i="1"/>
  <c r="C2153" i="1"/>
  <c r="M2152" i="1"/>
  <c r="K2152" i="1"/>
  <c r="J2152" i="1"/>
  <c r="I2152" i="1"/>
  <c r="H2152" i="1"/>
  <c r="G2152" i="1"/>
  <c r="F2152" i="1"/>
  <c r="E2152" i="1"/>
  <c r="D2152" i="1"/>
  <c r="C2152" i="1"/>
  <c r="M2151" i="1"/>
  <c r="K2151" i="1"/>
  <c r="J2151" i="1"/>
  <c r="I2151" i="1"/>
  <c r="H2151" i="1"/>
  <c r="G2151" i="1"/>
  <c r="F2151" i="1"/>
  <c r="E2151" i="1"/>
  <c r="D2151" i="1"/>
  <c r="C2151" i="1"/>
  <c r="M2150" i="1"/>
  <c r="K2150" i="1"/>
  <c r="J2150" i="1"/>
  <c r="I2150" i="1"/>
  <c r="H2150" i="1"/>
  <c r="G2150" i="1"/>
  <c r="F2150" i="1"/>
  <c r="E2150" i="1"/>
  <c r="D2150" i="1"/>
  <c r="C2150" i="1"/>
  <c r="M2149" i="1"/>
  <c r="K2149" i="1"/>
  <c r="J2149" i="1"/>
  <c r="I2149" i="1"/>
  <c r="H2149" i="1"/>
  <c r="G2149" i="1"/>
  <c r="F2149" i="1"/>
  <c r="E2149" i="1"/>
  <c r="D2149" i="1"/>
  <c r="C2149" i="1"/>
  <c r="M2148" i="1"/>
  <c r="K2148" i="1"/>
  <c r="J2148" i="1"/>
  <c r="I2148" i="1"/>
  <c r="H2148" i="1"/>
  <c r="G2148" i="1"/>
  <c r="F2148" i="1"/>
  <c r="E2148" i="1"/>
  <c r="D2148" i="1"/>
  <c r="C2148" i="1"/>
  <c r="M2147" i="1"/>
  <c r="K2147" i="1"/>
  <c r="J2147" i="1"/>
  <c r="I2147" i="1"/>
  <c r="H2147" i="1"/>
  <c r="G2147" i="1"/>
  <c r="F2147" i="1"/>
  <c r="E2147" i="1"/>
  <c r="D2147" i="1"/>
  <c r="C2147" i="1"/>
  <c r="M2146" i="1"/>
  <c r="K2146" i="1"/>
  <c r="J2146" i="1"/>
  <c r="I2146" i="1"/>
  <c r="H2146" i="1"/>
  <c r="G2146" i="1"/>
  <c r="F2146" i="1"/>
  <c r="E2146" i="1"/>
  <c r="D2146" i="1"/>
  <c r="C2146" i="1"/>
  <c r="M2145" i="1"/>
  <c r="K2145" i="1"/>
  <c r="J2145" i="1"/>
  <c r="I2145" i="1"/>
  <c r="H2145" i="1"/>
  <c r="G2145" i="1"/>
  <c r="F2145" i="1"/>
  <c r="E2145" i="1"/>
  <c r="D2145" i="1"/>
  <c r="C2145" i="1"/>
  <c r="M2144" i="1"/>
  <c r="K2144" i="1"/>
  <c r="J2144" i="1"/>
  <c r="I2144" i="1"/>
  <c r="H2144" i="1"/>
  <c r="G2144" i="1"/>
  <c r="F2144" i="1"/>
  <c r="E2144" i="1"/>
  <c r="D2144" i="1"/>
  <c r="C2144" i="1"/>
  <c r="M2143" i="1"/>
  <c r="K2143" i="1"/>
  <c r="J2143" i="1"/>
  <c r="I2143" i="1"/>
  <c r="H2143" i="1"/>
  <c r="G2143" i="1"/>
  <c r="F2143" i="1"/>
  <c r="E2143" i="1"/>
  <c r="D2143" i="1"/>
  <c r="C2143" i="1"/>
  <c r="M2142" i="1"/>
  <c r="K2142" i="1"/>
  <c r="J2142" i="1"/>
  <c r="I2142" i="1"/>
  <c r="H2142" i="1"/>
  <c r="G2142" i="1"/>
  <c r="F2142" i="1"/>
  <c r="E2142" i="1"/>
  <c r="D2142" i="1"/>
  <c r="C2142" i="1"/>
  <c r="M2141" i="1"/>
  <c r="K2141" i="1"/>
  <c r="J2141" i="1"/>
  <c r="I2141" i="1"/>
  <c r="H2141" i="1"/>
  <c r="G2141" i="1"/>
  <c r="F2141" i="1"/>
  <c r="E2141" i="1"/>
  <c r="D2141" i="1"/>
  <c r="C2141" i="1"/>
  <c r="M2140" i="1"/>
  <c r="K2140" i="1"/>
  <c r="J2140" i="1"/>
  <c r="I2140" i="1"/>
  <c r="H2140" i="1"/>
  <c r="G2140" i="1"/>
  <c r="F2140" i="1"/>
  <c r="E2140" i="1"/>
  <c r="D2140" i="1"/>
  <c r="C2140" i="1"/>
  <c r="M2139" i="1"/>
  <c r="K2139" i="1"/>
  <c r="J2139" i="1"/>
  <c r="I2139" i="1"/>
  <c r="H2139" i="1"/>
  <c r="G2139" i="1"/>
  <c r="F2139" i="1"/>
  <c r="E2139" i="1"/>
  <c r="D2139" i="1"/>
  <c r="C2139" i="1"/>
  <c r="M2138" i="1"/>
  <c r="K2138" i="1"/>
  <c r="J2138" i="1"/>
  <c r="I2138" i="1"/>
  <c r="H2138" i="1"/>
  <c r="G2138" i="1"/>
  <c r="F2138" i="1"/>
  <c r="E2138" i="1"/>
  <c r="D2138" i="1"/>
  <c r="C2138" i="1"/>
  <c r="M2137" i="1"/>
  <c r="K2137" i="1"/>
  <c r="J2137" i="1"/>
  <c r="I2137" i="1"/>
  <c r="H2137" i="1"/>
  <c r="G2137" i="1"/>
  <c r="F2137" i="1"/>
  <c r="E2137" i="1"/>
  <c r="D2137" i="1"/>
  <c r="C2137" i="1"/>
  <c r="M2136" i="1"/>
  <c r="K2136" i="1"/>
  <c r="J2136" i="1"/>
  <c r="I2136" i="1"/>
  <c r="H2136" i="1"/>
  <c r="G2136" i="1"/>
  <c r="F2136" i="1"/>
  <c r="E2136" i="1"/>
  <c r="D2136" i="1"/>
  <c r="C2136" i="1"/>
  <c r="M2135" i="1"/>
  <c r="K2135" i="1"/>
  <c r="J2135" i="1"/>
  <c r="I2135" i="1"/>
  <c r="H2135" i="1"/>
  <c r="G2135" i="1"/>
  <c r="F2135" i="1"/>
  <c r="E2135" i="1"/>
  <c r="D2135" i="1"/>
  <c r="C2135" i="1"/>
  <c r="M2134" i="1"/>
  <c r="K2134" i="1"/>
  <c r="J2134" i="1"/>
  <c r="I2134" i="1"/>
  <c r="H2134" i="1"/>
  <c r="G2134" i="1"/>
  <c r="F2134" i="1"/>
  <c r="E2134" i="1"/>
  <c r="D2134" i="1"/>
  <c r="C2134" i="1"/>
  <c r="M2133" i="1"/>
  <c r="K2133" i="1"/>
  <c r="J2133" i="1"/>
  <c r="I2133" i="1"/>
  <c r="H2133" i="1"/>
  <c r="G2133" i="1"/>
  <c r="F2133" i="1"/>
  <c r="E2133" i="1"/>
  <c r="D2133" i="1"/>
  <c r="C2133" i="1"/>
  <c r="M2132" i="1"/>
  <c r="K2132" i="1"/>
  <c r="J2132" i="1"/>
  <c r="I2132" i="1"/>
  <c r="H2132" i="1"/>
  <c r="G2132" i="1"/>
  <c r="F2132" i="1"/>
  <c r="E2132" i="1"/>
  <c r="D2132" i="1"/>
  <c r="C2132" i="1"/>
  <c r="M2131" i="1"/>
  <c r="K2131" i="1"/>
  <c r="J2131" i="1"/>
  <c r="I2131" i="1"/>
  <c r="H2131" i="1"/>
  <c r="G2131" i="1"/>
  <c r="F2131" i="1"/>
  <c r="E2131" i="1"/>
  <c r="D2131" i="1"/>
  <c r="C2131" i="1"/>
  <c r="M2130" i="1"/>
  <c r="K2130" i="1"/>
  <c r="J2130" i="1"/>
  <c r="I2130" i="1"/>
  <c r="H2130" i="1"/>
  <c r="G2130" i="1"/>
  <c r="F2130" i="1"/>
  <c r="E2130" i="1"/>
  <c r="D2130" i="1"/>
  <c r="C2130" i="1"/>
  <c r="M2129" i="1"/>
  <c r="K2129" i="1"/>
  <c r="J2129" i="1"/>
  <c r="I2129" i="1"/>
  <c r="H2129" i="1"/>
  <c r="G2129" i="1"/>
  <c r="F2129" i="1"/>
  <c r="E2129" i="1"/>
  <c r="D2129" i="1"/>
  <c r="C2129" i="1"/>
  <c r="M2128" i="1"/>
  <c r="K2128" i="1"/>
  <c r="J2128" i="1"/>
  <c r="I2128" i="1"/>
  <c r="H2128" i="1"/>
  <c r="G2128" i="1"/>
  <c r="F2128" i="1"/>
  <c r="E2128" i="1"/>
  <c r="D2128" i="1"/>
  <c r="C2128" i="1"/>
  <c r="M2127" i="1"/>
  <c r="K2127" i="1"/>
  <c r="J2127" i="1"/>
  <c r="I2127" i="1"/>
  <c r="H2127" i="1"/>
  <c r="G2127" i="1"/>
  <c r="F2127" i="1"/>
  <c r="E2127" i="1"/>
  <c r="D2127" i="1"/>
  <c r="C2127" i="1"/>
  <c r="M2126" i="1"/>
  <c r="K2126" i="1"/>
  <c r="J2126" i="1"/>
  <c r="I2126" i="1"/>
  <c r="H2126" i="1"/>
  <c r="G2126" i="1"/>
  <c r="F2126" i="1"/>
  <c r="E2126" i="1"/>
  <c r="D2126" i="1"/>
  <c r="C2126" i="1"/>
  <c r="M2125" i="1"/>
  <c r="K2125" i="1"/>
  <c r="J2125" i="1"/>
  <c r="I2125" i="1"/>
  <c r="H2125" i="1"/>
  <c r="G2125" i="1"/>
  <c r="F2125" i="1"/>
  <c r="E2125" i="1"/>
  <c r="D2125" i="1"/>
  <c r="C2125" i="1"/>
  <c r="M2124" i="1"/>
  <c r="K2124" i="1"/>
  <c r="J2124" i="1"/>
  <c r="I2124" i="1"/>
  <c r="H2124" i="1"/>
  <c r="G2124" i="1"/>
  <c r="F2124" i="1"/>
  <c r="E2124" i="1"/>
  <c r="D2124" i="1"/>
  <c r="C2124" i="1"/>
  <c r="M2123" i="1"/>
  <c r="K2123" i="1"/>
  <c r="J2123" i="1"/>
  <c r="I2123" i="1"/>
  <c r="H2123" i="1"/>
  <c r="G2123" i="1"/>
  <c r="F2123" i="1"/>
  <c r="E2123" i="1"/>
  <c r="D2123" i="1"/>
  <c r="C2123" i="1"/>
  <c r="M2122" i="1"/>
  <c r="K2122" i="1"/>
  <c r="J2122" i="1"/>
  <c r="I2122" i="1"/>
  <c r="H2122" i="1"/>
  <c r="G2122" i="1"/>
  <c r="F2122" i="1"/>
  <c r="E2122" i="1"/>
  <c r="D2122" i="1"/>
  <c r="C2122" i="1"/>
  <c r="M2121" i="1"/>
  <c r="K2121" i="1"/>
  <c r="J2121" i="1"/>
  <c r="I2121" i="1"/>
  <c r="H2121" i="1"/>
  <c r="G2121" i="1"/>
  <c r="F2121" i="1"/>
  <c r="E2121" i="1"/>
  <c r="D2121" i="1"/>
  <c r="C2121" i="1"/>
  <c r="M2120" i="1"/>
  <c r="K2120" i="1"/>
  <c r="J2120" i="1"/>
  <c r="I2120" i="1"/>
  <c r="H2120" i="1"/>
  <c r="G2120" i="1"/>
  <c r="F2120" i="1"/>
  <c r="E2120" i="1"/>
  <c r="D2120" i="1"/>
  <c r="C2120" i="1"/>
  <c r="M2119" i="1"/>
  <c r="K2119" i="1"/>
  <c r="J2119" i="1"/>
  <c r="I2119" i="1"/>
  <c r="H2119" i="1"/>
  <c r="G2119" i="1"/>
  <c r="F2119" i="1"/>
  <c r="E2119" i="1"/>
  <c r="D2119" i="1"/>
  <c r="C2119" i="1"/>
  <c r="M2118" i="1"/>
  <c r="K2118" i="1"/>
  <c r="J2118" i="1"/>
  <c r="I2118" i="1"/>
  <c r="H2118" i="1"/>
  <c r="G2118" i="1"/>
  <c r="F2118" i="1"/>
  <c r="E2118" i="1"/>
  <c r="D2118" i="1"/>
  <c r="C2118" i="1"/>
  <c r="M2117" i="1"/>
  <c r="K2117" i="1"/>
  <c r="J2117" i="1"/>
  <c r="I2117" i="1"/>
  <c r="H2117" i="1"/>
  <c r="G2117" i="1"/>
  <c r="F2117" i="1"/>
  <c r="E2117" i="1"/>
  <c r="D2117" i="1"/>
  <c r="C2117" i="1"/>
  <c r="M2116" i="1"/>
  <c r="K2116" i="1"/>
  <c r="J2116" i="1"/>
  <c r="I2116" i="1"/>
  <c r="H2116" i="1"/>
  <c r="G2116" i="1"/>
  <c r="F2116" i="1"/>
  <c r="E2116" i="1"/>
  <c r="D2116" i="1"/>
  <c r="C2116" i="1"/>
  <c r="M2115" i="1"/>
  <c r="K2115" i="1"/>
  <c r="J2115" i="1"/>
  <c r="I2115" i="1"/>
  <c r="H2115" i="1"/>
  <c r="G2115" i="1"/>
  <c r="F2115" i="1"/>
  <c r="E2115" i="1"/>
  <c r="D2115" i="1"/>
  <c r="C2115" i="1"/>
  <c r="M2114" i="1"/>
  <c r="K2114" i="1"/>
  <c r="J2114" i="1"/>
  <c r="I2114" i="1"/>
  <c r="H2114" i="1"/>
  <c r="G2114" i="1"/>
  <c r="F2114" i="1"/>
  <c r="E2114" i="1"/>
  <c r="D2114" i="1"/>
  <c r="C2114" i="1"/>
  <c r="M2113" i="1"/>
  <c r="K2113" i="1"/>
  <c r="J2113" i="1"/>
  <c r="I2113" i="1"/>
  <c r="H2113" i="1"/>
  <c r="G2113" i="1"/>
  <c r="F2113" i="1"/>
  <c r="E2113" i="1"/>
  <c r="D2113" i="1"/>
  <c r="C2113" i="1"/>
  <c r="M2112" i="1"/>
  <c r="K2112" i="1"/>
  <c r="J2112" i="1"/>
  <c r="I2112" i="1"/>
  <c r="H2112" i="1"/>
  <c r="G2112" i="1"/>
  <c r="F2112" i="1"/>
  <c r="E2112" i="1"/>
  <c r="D2112" i="1"/>
  <c r="C2112" i="1"/>
  <c r="M2111" i="1"/>
  <c r="K2111" i="1"/>
  <c r="J2111" i="1"/>
  <c r="I2111" i="1"/>
  <c r="H2111" i="1"/>
  <c r="G2111" i="1"/>
  <c r="F2111" i="1"/>
  <c r="E2111" i="1"/>
  <c r="D2111" i="1"/>
  <c r="C2111" i="1"/>
  <c r="M2110" i="1"/>
  <c r="K2110" i="1"/>
  <c r="J2110" i="1"/>
  <c r="I2110" i="1"/>
  <c r="H2110" i="1"/>
  <c r="G2110" i="1"/>
  <c r="F2110" i="1"/>
  <c r="E2110" i="1"/>
  <c r="D2110" i="1"/>
  <c r="C2110" i="1"/>
  <c r="M2109" i="1"/>
  <c r="K2109" i="1"/>
  <c r="J2109" i="1"/>
  <c r="I2109" i="1"/>
  <c r="H2109" i="1"/>
  <c r="G2109" i="1"/>
  <c r="F2109" i="1"/>
  <c r="E2109" i="1"/>
  <c r="D2109" i="1"/>
  <c r="C2109" i="1"/>
  <c r="M2108" i="1"/>
  <c r="K2108" i="1"/>
  <c r="J2108" i="1"/>
  <c r="I2108" i="1"/>
  <c r="H2108" i="1"/>
  <c r="G2108" i="1"/>
  <c r="F2108" i="1"/>
  <c r="E2108" i="1"/>
  <c r="D2108" i="1"/>
  <c r="C2108" i="1"/>
  <c r="M2107" i="1"/>
  <c r="K2107" i="1"/>
  <c r="J2107" i="1"/>
  <c r="I2107" i="1"/>
  <c r="H2107" i="1"/>
  <c r="G2107" i="1"/>
  <c r="F2107" i="1"/>
  <c r="E2107" i="1"/>
  <c r="D2107" i="1"/>
  <c r="C2107" i="1"/>
  <c r="M2106" i="1"/>
  <c r="K2106" i="1"/>
  <c r="J2106" i="1"/>
  <c r="I2106" i="1"/>
  <c r="H2106" i="1"/>
  <c r="G2106" i="1"/>
  <c r="F2106" i="1"/>
  <c r="E2106" i="1"/>
  <c r="D2106" i="1"/>
  <c r="C2106" i="1"/>
  <c r="M2105" i="1"/>
  <c r="K2105" i="1"/>
  <c r="J2105" i="1"/>
  <c r="I2105" i="1"/>
  <c r="H2105" i="1"/>
  <c r="G2105" i="1"/>
  <c r="F2105" i="1"/>
  <c r="E2105" i="1"/>
  <c r="D2105" i="1"/>
  <c r="C2105" i="1"/>
  <c r="M2104" i="1"/>
  <c r="K2104" i="1"/>
  <c r="J2104" i="1"/>
  <c r="I2104" i="1"/>
  <c r="H2104" i="1"/>
  <c r="G2104" i="1"/>
  <c r="F2104" i="1"/>
  <c r="E2104" i="1"/>
  <c r="D2104" i="1"/>
  <c r="C2104" i="1"/>
  <c r="M2103" i="1"/>
  <c r="K2103" i="1"/>
  <c r="J2103" i="1"/>
  <c r="I2103" i="1"/>
  <c r="H2103" i="1"/>
  <c r="G2103" i="1"/>
  <c r="F2103" i="1"/>
  <c r="E2103" i="1"/>
  <c r="D2103" i="1"/>
  <c r="C2103" i="1"/>
  <c r="M2102" i="1"/>
  <c r="K2102" i="1"/>
  <c r="J2102" i="1"/>
  <c r="I2102" i="1"/>
  <c r="H2102" i="1"/>
  <c r="G2102" i="1"/>
  <c r="F2102" i="1"/>
  <c r="E2102" i="1"/>
  <c r="D2102" i="1"/>
  <c r="C2102" i="1"/>
  <c r="M2101" i="1"/>
  <c r="K2101" i="1"/>
  <c r="J2101" i="1"/>
  <c r="I2101" i="1"/>
  <c r="H2101" i="1"/>
  <c r="G2101" i="1"/>
  <c r="F2101" i="1"/>
  <c r="E2101" i="1"/>
  <c r="D2101" i="1"/>
  <c r="C2101" i="1"/>
  <c r="M2100" i="1"/>
  <c r="K2100" i="1"/>
  <c r="J2100" i="1"/>
  <c r="I2100" i="1"/>
  <c r="H2100" i="1"/>
  <c r="G2100" i="1"/>
  <c r="F2100" i="1"/>
  <c r="E2100" i="1"/>
  <c r="D2100" i="1"/>
  <c r="C2100" i="1"/>
  <c r="M2099" i="1"/>
  <c r="K2099" i="1"/>
  <c r="J2099" i="1"/>
  <c r="I2099" i="1"/>
  <c r="H2099" i="1"/>
  <c r="G2099" i="1"/>
  <c r="F2099" i="1"/>
  <c r="E2099" i="1"/>
  <c r="D2099" i="1"/>
  <c r="C2099" i="1"/>
  <c r="M2098" i="1"/>
  <c r="K2098" i="1"/>
  <c r="J2098" i="1"/>
  <c r="I2098" i="1"/>
  <c r="H2098" i="1"/>
  <c r="G2098" i="1"/>
  <c r="F2098" i="1"/>
  <c r="E2098" i="1"/>
  <c r="D2098" i="1"/>
  <c r="C2098" i="1"/>
  <c r="M2097" i="1"/>
  <c r="K2097" i="1"/>
  <c r="J2097" i="1"/>
  <c r="I2097" i="1"/>
  <c r="H2097" i="1"/>
  <c r="G2097" i="1"/>
  <c r="F2097" i="1"/>
  <c r="E2097" i="1"/>
  <c r="D2097" i="1"/>
  <c r="C2097" i="1"/>
  <c r="M2096" i="1"/>
  <c r="K2096" i="1"/>
  <c r="J2096" i="1"/>
  <c r="I2096" i="1"/>
  <c r="H2096" i="1"/>
  <c r="G2096" i="1"/>
  <c r="F2096" i="1"/>
  <c r="E2096" i="1"/>
  <c r="D2096" i="1"/>
  <c r="C2096" i="1"/>
  <c r="M2095" i="1"/>
  <c r="K2095" i="1"/>
  <c r="J2095" i="1"/>
  <c r="I2095" i="1"/>
  <c r="H2095" i="1"/>
  <c r="G2095" i="1"/>
  <c r="F2095" i="1"/>
  <c r="E2095" i="1"/>
  <c r="D2095" i="1"/>
  <c r="C2095" i="1"/>
  <c r="M2094" i="1"/>
  <c r="K2094" i="1"/>
  <c r="J2094" i="1"/>
  <c r="I2094" i="1"/>
  <c r="H2094" i="1"/>
  <c r="G2094" i="1"/>
  <c r="F2094" i="1"/>
  <c r="E2094" i="1"/>
  <c r="D2094" i="1"/>
  <c r="C2094" i="1"/>
  <c r="M2093" i="1"/>
  <c r="K2093" i="1"/>
  <c r="J2093" i="1"/>
  <c r="I2093" i="1"/>
  <c r="H2093" i="1"/>
  <c r="G2093" i="1"/>
  <c r="F2093" i="1"/>
  <c r="E2093" i="1"/>
  <c r="D2093" i="1"/>
  <c r="C2093" i="1"/>
  <c r="M2092" i="1"/>
  <c r="K2092" i="1"/>
  <c r="J2092" i="1"/>
  <c r="I2092" i="1"/>
  <c r="H2092" i="1"/>
  <c r="G2092" i="1"/>
  <c r="F2092" i="1"/>
  <c r="E2092" i="1"/>
  <c r="D2092" i="1"/>
  <c r="C2092" i="1"/>
  <c r="M2091" i="1"/>
  <c r="K2091" i="1"/>
  <c r="J2091" i="1"/>
  <c r="I2091" i="1"/>
  <c r="H2091" i="1"/>
  <c r="G2091" i="1"/>
  <c r="F2091" i="1"/>
  <c r="E2091" i="1"/>
  <c r="D2091" i="1"/>
  <c r="C2091" i="1"/>
  <c r="M2090" i="1"/>
  <c r="K2090" i="1"/>
  <c r="J2090" i="1"/>
  <c r="I2090" i="1"/>
  <c r="H2090" i="1"/>
  <c r="G2090" i="1"/>
  <c r="F2090" i="1"/>
  <c r="E2090" i="1"/>
  <c r="D2090" i="1"/>
  <c r="C2090" i="1"/>
  <c r="M2089" i="1"/>
  <c r="K2089" i="1"/>
  <c r="J2089" i="1"/>
  <c r="I2089" i="1"/>
  <c r="H2089" i="1"/>
  <c r="G2089" i="1"/>
  <c r="F2089" i="1"/>
  <c r="E2089" i="1"/>
  <c r="D2089" i="1"/>
  <c r="C2089" i="1"/>
  <c r="M2088" i="1"/>
  <c r="K2088" i="1"/>
  <c r="J2088" i="1"/>
  <c r="I2088" i="1"/>
  <c r="H2088" i="1"/>
  <c r="G2088" i="1"/>
  <c r="F2088" i="1"/>
  <c r="E2088" i="1"/>
  <c r="D2088" i="1"/>
  <c r="C2088" i="1"/>
  <c r="M2087" i="1"/>
  <c r="K2087" i="1"/>
  <c r="J2087" i="1"/>
  <c r="I2087" i="1"/>
  <c r="H2087" i="1"/>
  <c r="G2087" i="1"/>
  <c r="F2087" i="1"/>
  <c r="E2087" i="1"/>
  <c r="D2087" i="1"/>
  <c r="C2087" i="1"/>
  <c r="M2086" i="1"/>
  <c r="K2086" i="1"/>
  <c r="J2086" i="1"/>
  <c r="I2086" i="1"/>
  <c r="H2086" i="1"/>
  <c r="G2086" i="1"/>
  <c r="F2086" i="1"/>
  <c r="E2086" i="1"/>
  <c r="D2086" i="1"/>
  <c r="C2086" i="1"/>
  <c r="M2085" i="1"/>
  <c r="K2085" i="1"/>
  <c r="J2085" i="1"/>
  <c r="I2085" i="1"/>
  <c r="H2085" i="1"/>
  <c r="G2085" i="1"/>
  <c r="F2085" i="1"/>
  <c r="E2085" i="1"/>
  <c r="D2085" i="1"/>
  <c r="C2085" i="1"/>
  <c r="M2084" i="1"/>
  <c r="K2084" i="1"/>
  <c r="J2084" i="1"/>
  <c r="I2084" i="1"/>
  <c r="H2084" i="1"/>
  <c r="G2084" i="1"/>
  <c r="F2084" i="1"/>
  <c r="E2084" i="1"/>
  <c r="D2084" i="1"/>
  <c r="C2084" i="1"/>
  <c r="M2083" i="1"/>
  <c r="K2083" i="1"/>
  <c r="J2083" i="1"/>
  <c r="I2083" i="1"/>
  <c r="H2083" i="1"/>
  <c r="G2083" i="1"/>
  <c r="F2083" i="1"/>
  <c r="E2083" i="1"/>
  <c r="D2083" i="1"/>
  <c r="C2083" i="1"/>
  <c r="M2082" i="1"/>
  <c r="K2082" i="1"/>
  <c r="J2082" i="1"/>
  <c r="I2082" i="1"/>
  <c r="H2082" i="1"/>
  <c r="G2082" i="1"/>
  <c r="F2082" i="1"/>
  <c r="E2082" i="1"/>
  <c r="D2082" i="1"/>
  <c r="C2082" i="1"/>
  <c r="M2081" i="1"/>
  <c r="K2081" i="1"/>
  <c r="J2081" i="1"/>
  <c r="I2081" i="1"/>
  <c r="H2081" i="1"/>
  <c r="G2081" i="1"/>
  <c r="F2081" i="1"/>
  <c r="E2081" i="1"/>
  <c r="D2081" i="1"/>
  <c r="C2081" i="1"/>
  <c r="M2080" i="1"/>
  <c r="K2080" i="1"/>
  <c r="J2080" i="1"/>
  <c r="I2080" i="1"/>
  <c r="H2080" i="1"/>
  <c r="G2080" i="1"/>
  <c r="F2080" i="1"/>
  <c r="E2080" i="1"/>
  <c r="D2080" i="1"/>
  <c r="C2080" i="1"/>
  <c r="M2079" i="1"/>
  <c r="K2079" i="1"/>
  <c r="J2079" i="1"/>
  <c r="I2079" i="1"/>
  <c r="H2079" i="1"/>
  <c r="G2079" i="1"/>
  <c r="F2079" i="1"/>
  <c r="E2079" i="1"/>
  <c r="D2079" i="1"/>
  <c r="C2079" i="1"/>
  <c r="M2078" i="1"/>
  <c r="K2078" i="1"/>
  <c r="J2078" i="1"/>
  <c r="I2078" i="1"/>
  <c r="H2078" i="1"/>
  <c r="G2078" i="1"/>
  <c r="F2078" i="1"/>
  <c r="E2078" i="1"/>
  <c r="D2078" i="1"/>
  <c r="C2078" i="1"/>
  <c r="M2077" i="1"/>
  <c r="K2077" i="1"/>
  <c r="J2077" i="1"/>
  <c r="I2077" i="1"/>
  <c r="H2077" i="1"/>
  <c r="G2077" i="1"/>
  <c r="F2077" i="1"/>
  <c r="E2077" i="1"/>
  <c r="D2077" i="1"/>
  <c r="C2077" i="1"/>
  <c r="M2076" i="1"/>
  <c r="K2076" i="1"/>
  <c r="J2076" i="1"/>
  <c r="I2076" i="1"/>
  <c r="H2076" i="1"/>
  <c r="G2076" i="1"/>
  <c r="F2076" i="1"/>
  <c r="E2076" i="1"/>
  <c r="D2076" i="1"/>
  <c r="C2076" i="1"/>
  <c r="M2075" i="1"/>
  <c r="K2075" i="1"/>
  <c r="J2075" i="1"/>
  <c r="I2075" i="1"/>
  <c r="H2075" i="1"/>
  <c r="G2075" i="1"/>
  <c r="F2075" i="1"/>
  <c r="E2075" i="1"/>
  <c r="D2075" i="1"/>
  <c r="C2075" i="1"/>
  <c r="M2074" i="1"/>
  <c r="K2074" i="1"/>
  <c r="J2074" i="1"/>
  <c r="I2074" i="1"/>
  <c r="H2074" i="1"/>
  <c r="G2074" i="1"/>
  <c r="F2074" i="1"/>
  <c r="E2074" i="1"/>
  <c r="D2074" i="1"/>
  <c r="C2074" i="1"/>
  <c r="M2073" i="1"/>
  <c r="K2073" i="1"/>
  <c r="J2073" i="1"/>
  <c r="I2073" i="1"/>
  <c r="H2073" i="1"/>
  <c r="G2073" i="1"/>
  <c r="F2073" i="1"/>
  <c r="E2073" i="1"/>
  <c r="D2073" i="1"/>
  <c r="C2073" i="1"/>
  <c r="M2072" i="1"/>
  <c r="K2072" i="1"/>
  <c r="J2072" i="1"/>
  <c r="I2072" i="1"/>
  <c r="H2072" i="1"/>
  <c r="G2072" i="1"/>
  <c r="F2072" i="1"/>
  <c r="E2072" i="1"/>
  <c r="D2072" i="1"/>
  <c r="C2072" i="1"/>
  <c r="M2071" i="1"/>
  <c r="K2071" i="1"/>
  <c r="J2071" i="1"/>
  <c r="I2071" i="1"/>
  <c r="H2071" i="1"/>
  <c r="G2071" i="1"/>
  <c r="F2071" i="1"/>
  <c r="E2071" i="1"/>
  <c r="D2071" i="1"/>
  <c r="C2071" i="1"/>
  <c r="M2070" i="1"/>
  <c r="K2070" i="1"/>
  <c r="J2070" i="1"/>
  <c r="I2070" i="1"/>
  <c r="H2070" i="1"/>
  <c r="G2070" i="1"/>
  <c r="F2070" i="1"/>
  <c r="E2070" i="1"/>
  <c r="D2070" i="1"/>
  <c r="C2070" i="1"/>
  <c r="M2069" i="1"/>
  <c r="K2069" i="1"/>
  <c r="J2069" i="1"/>
  <c r="I2069" i="1"/>
  <c r="H2069" i="1"/>
  <c r="G2069" i="1"/>
  <c r="F2069" i="1"/>
  <c r="E2069" i="1"/>
  <c r="D2069" i="1"/>
  <c r="C2069" i="1"/>
  <c r="M2068" i="1"/>
  <c r="K2068" i="1"/>
  <c r="J2068" i="1"/>
  <c r="I2068" i="1"/>
  <c r="H2068" i="1"/>
  <c r="G2068" i="1"/>
  <c r="F2068" i="1"/>
  <c r="E2068" i="1"/>
  <c r="D2068" i="1"/>
  <c r="C2068" i="1"/>
  <c r="M2067" i="1"/>
  <c r="K2067" i="1"/>
  <c r="J2067" i="1"/>
  <c r="I2067" i="1"/>
  <c r="H2067" i="1"/>
  <c r="G2067" i="1"/>
  <c r="F2067" i="1"/>
  <c r="E2067" i="1"/>
  <c r="D2067" i="1"/>
  <c r="C2067" i="1"/>
  <c r="M2066" i="1"/>
  <c r="K2066" i="1"/>
  <c r="J2066" i="1"/>
  <c r="I2066" i="1"/>
  <c r="H2066" i="1"/>
  <c r="G2066" i="1"/>
  <c r="F2066" i="1"/>
  <c r="E2066" i="1"/>
  <c r="D2066" i="1"/>
  <c r="C2066" i="1"/>
  <c r="M2065" i="1"/>
  <c r="K2065" i="1"/>
  <c r="J2065" i="1"/>
  <c r="I2065" i="1"/>
  <c r="H2065" i="1"/>
  <c r="G2065" i="1"/>
  <c r="F2065" i="1"/>
  <c r="E2065" i="1"/>
  <c r="D2065" i="1"/>
  <c r="C2065" i="1"/>
  <c r="M2064" i="1"/>
  <c r="K2064" i="1"/>
  <c r="J2064" i="1"/>
  <c r="I2064" i="1"/>
  <c r="H2064" i="1"/>
  <c r="G2064" i="1"/>
  <c r="F2064" i="1"/>
  <c r="E2064" i="1"/>
  <c r="D2064" i="1"/>
  <c r="C2064" i="1"/>
  <c r="M2063" i="1"/>
  <c r="K2063" i="1"/>
  <c r="J2063" i="1"/>
  <c r="I2063" i="1"/>
  <c r="H2063" i="1"/>
  <c r="G2063" i="1"/>
  <c r="F2063" i="1"/>
  <c r="E2063" i="1"/>
  <c r="D2063" i="1"/>
  <c r="C2063" i="1"/>
  <c r="M2062" i="1"/>
  <c r="K2062" i="1"/>
  <c r="J2062" i="1"/>
  <c r="I2062" i="1"/>
  <c r="H2062" i="1"/>
  <c r="G2062" i="1"/>
  <c r="F2062" i="1"/>
  <c r="E2062" i="1"/>
  <c r="D2062" i="1"/>
  <c r="C2062" i="1"/>
  <c r="M2061" i="1"/>
  <c r="K2061" i="1"/>
  <c r="J2061" i="1"/>
  <c r="I2061" i="1"/>
  <c r="H2061" i="1"/>
  <c r="G2061" i="1"/>
  <c r="F2061" i="1"/>
  <c r="E2061" i="1"/>
  <c r="D2061" i="1"/>
  <c r="C2061" i="1"/>
  <c r="M2060" i="1"/>
  <c r="K2060" i="1"/>
  <c r="J2060" i="1"/>
  <c r="I2060" i="1"/>
  <c r="H2060" i="1"/>
  <c r="G2060" i="1"/>
  <c r="F2060" i="1"/>
  <c r="E2060" i="1"/>
  <c r="D2060" i="1"/>
  <c r="C2060" i="1"/>
  <c r="M2059" i="1"/>
  <c r="K2059" i="1"/>
  <c r="J2059" i="1"/>
  <c r="I2059" i="1"/>
  <c r="H2059" i="1"/>
  <c r="G2059" i="1"/>
  <c r="F2059" i="1"/>
  <c r="E2059" i="1"/>
  <c r="D2059" i="1"/>
  <c r="C2059" i="1"/>
  <c r="M2058" i="1"/>
  <c r="K2058" i="1"/>
  <c r="J2058" i="1"/>
  <c r="I2058" i="1"/>
  <c r="H2058" i="1"/>
  <c r="G2058" i="1"/>
  <c r="F2058" i="1"/>
  <c r="E2058" i="1"/>
  <c r="D2058" i="1"/>
  <c r="C2058" i="1"/>
  <c r="M2057" i="1"/>
  <c r="K2057" i="1"/>
  <c r="J2057" i="1"/>
  <c r="I2057" i="1"/>
  <c r="H2057" i="1"/>
  <c r="G2057" i="1"/>
  <c r="F2057" i="1"/>
  <c r="E2057" i="1"/>
  <c r="D2057" i="1"/>
  <c r="C2057" i="1"/>
  <c r="M2056" i="1"/>
  <c r="K2056" i="1"/>
  <c r="J2056" i="1"/>
  <c r="I2056" i="1"/>
  <c r="H2056" i="1"/>
  <c r="G2056" i="1"/>
  <c r="F2056" i="1"/>
  <c r="E2056" i="1"/>
  <c r="D2056" i="1"/>
  <c r="C2056" i="1"/>
  <c r="M2055" i="1"/>
  <c r="K2055" i="1"/>
  <c r="J2055" i="1"/>
  <c r="I2055" i="1"/>
  <c r="H2055" i="1"/>
  <c r="G2055" i="1"/>
  <c r="F2055" i="1"/>
  <c r="E2055" i="1"/>
  <c r="D2055" i="1"/>
  <c r="C2055" i="1"/>
  <c r="M2054" i="1"/>
  <c r="K2054" i="1"/>
  <c r="J2054" i="1"/>
  <c r="I2054" i="1"/>
  <c r="H2054" i="1"/>
  <c r="G2054" i="1"/>
  <c r="F2054" i="1"/>
  <c r="E2054" i="1"/>
  <c r="D2054" i="1"/>
  <c r="C2054" i="1"/>
  <c r="M2053" i="1"/>
  <c r="K2053" i="1"/>
  <c r="J2053" i="1"/>
  <c r="I2053" i="1"/>
  <c r="H2053" i="1"/>
  <c r="G2053" i="1"/>
  <c r="F2053" i="1"/>
  <c r="E2053" i="1"/>
  <c r="D2053" i="1"/>
  <c r="C2053" i="1"/>
  <c r="M2052" i="1"/>
  <c r="K2052" i="1"/>
  <c r="J2052" i="1"/>
  <c r="I2052" i="1"/>
  <c r="H2052" i="1"/>
  <c r="G2052" i="1"/>
  <c r="F2052" i="1"/>
  <c r="E2052" i="1"/>
  <c r="D2052" i="1"/>
  <c r="C2052" i="1"/>
  <c r="M2051" i="1"/>
  <c r="K2051" i="1"/>
  <c r="J2051" i="1"/>
  <c r="I2051" i="1"/>
  <c r="H2051" i="1"/>
  <c r="G2051" i="1"/>
  <c r="F2051" i="1"/>
  <c r="E2051" i="1"/>
  <c r="D2051" i="1"/>
  <c r="C2051" i="1"/>
  <c r="M2050" i="1"/>
  <c r="K2050" i="1"/>
  <c r="J2050" i="1"/>
  <c r="I2050" i="1"/>
  <c r="H2050" i="1"/>
  <c r="G2050" i="1"/>
  <c r="F2050" i="1"/>
  <c r="E2050" i="1"/>
  <c r="D2050" i="1"/>
  <c r="C2050" i="1"/>
  <c r="M2049" i="1"/>
  <c r="K2049" i="1"/>
  <c r="J2049" i="1"/>
  <c r="I2049" i="1"/>
  <c r="H2049" i="1"/>
  <c r="G2049" i="1"/>
  <c r="F2049" i="1"/>
  <c r="E2049" i="1"/>
  <c r="D2049" i="1"/>
  <c r="C2049" i="1"/>
  <c r="M2048" i="1"/>
  <c r="K2048" i="1"/>
  <c r="J2048" i="1"/>
  <c r="I2048" i="1"/>
  <c r="H2048" i="1"/>
  <c r="G2048" i="1"/>
  <c r="F2048" i="1"/>
  <c r="E2048" i="1"/>
  <c r="D2048" i="1"/>
  <c r="C2048" i="1"/>
  <c r="M2047" i="1"/>
  <c r="K2047" i="1"/>
  <c r="J2047" i="1"/>
  <c r="I2047" i="1"/>
  <c r="H2047" i="1"/>
  <c r="G2047" i="1"/>
  <c r="F2047" i="1"/>
  <c r="E2047" i="1"/>
  <c r="D2047" i="1"/>
  <c r="C2047" i="1"/>
  <c r="M2046" i="1"/>
  <c r="K2046" i="1"/>
  <c r="J2046" i="1"/>
  <c r="I2046" i="1"/>
  <c r="H2046" i="1"/>
  <c r="G2046" i="1"/>
  <c r="F2046" i="1"/>
  <c r="E2046" i="1"/>
  <c r="D2046" i="1"/>
  <c r="C2046" i="1"/>
  <c r="M2045" i="1"/>
  <c r="K2045" i="1"/>
  <c r="J2045" i="1"/>
  <c r="I2045" i="1"/>
  <c r="H2045" i="1"/>
  <c r="G2045" i="1"/>
  <c r="F2045" i="1"/>
  <c r="E2045" i="1"/>
  <c r="D2045" i="1"/>
  <c r="C2045" i="1"/>
  <c r="M2044" i="1"/>
  <c r="K2044" i="1"/>
  <c r="J2044" i="1"/>
  <c r="I2044" i="1"/>
  <c r="H2044" i="1"/>
  <c r="G2044" i="1"/>
  <c r="F2044" i="1"/>
  <c r="E2044" i="1"/>
  <c r="D2044" i="1"/>
  <c r="C2044" i="1"/>
  <c r="M2043" i="1"/>
  <c r="K2043" i="1"/>
  <c r="J2043" i="1"/>
  <c r="I2043" i="1"/>
  <c r="H2043" i="1"/>
  <c r="G2043" i="1"/>
  <c r="F2043" i="1"/>
  <c r="E2043" i="1"/>
  <c r="D2043" i="1"/>
  <c r="C2043" i="1"/>
  <c r="M2042" i="1"/>
  <c r="K2042" i="1"/>
  <c r="J2042" i="1"/>
  <c r="I2042" i="1"/>
  <c r="H2042" i="1"/>
  <c r="G2042" i="1"/>
  <c r="F2042" i="1"/>
  <c r="E2042" i="1"/>
  <c r="D2042" i="1"/>
  <c r="C2042" i="1"/>
  <c r="M2041" i="1"/>
  <c r="K2041" i="1"/>
  <c r="J2041" i="1"/>
  <c r="I2041" i="1"/>
  <c r="H2041" i="1"/>
  <c r="G2041" i="1"/>
  <c r="F2041" i="1"/>
  <c r="E2041" i="1"/>
  <c r="D2041" i="1"/>
  <c r="C2041" i="1"/>
  <c r="M2040" i="1"/>
  <c r="K2040" i="1"/>
  <c r="J2040" i="1"/>
  <c r="I2040" i="1"/>
  <c r="H2040" i="1"/>
  <c r="G2040" i="1"/>
  <c r="F2040" i="1"/>
  <c r="E2040" i="1"/>
  <c r="D2040" i="1"/>
  <c r="C2040" i="1"/>
  <c r="M2039" i="1"/>
  <c r="K2039" i="1"/>
  <c r="J2039" i="1"/>
  <c r="I2039" i="1"/>
  <c r="H2039" i="1"/>
  <c r="G2039" i="1"/>
  <c r="F2039" i="1"/>
  <c r="E2039" i="1"/>
  <c r="D2039" i="1"/>
  <c r="C2039" i="1"/>
  <c r="M2038" i="1"/>
  <c r="K2038" i="1"/>
  <c r="J2038" i="1"/>
  <c r="I2038" i="1"/>
  <c r="H2038" i="1"/>
  <c r="G2038" i="1"/>
  <c r="F2038" i="1"/>
  <c r="E2038" i="1"/>
  <c r="D2038" i="1"/>
  <c r="C2038" i="1"/>
  <c r="M2037" i="1"/>
  <c r="K2037" i="1"/>
  <c r="J2037" i="1"/>
  <c r="I2037" i="1"/>
  <c r="H2037" i="1"/>
  <c r="G2037" i="1"/>
  <c r="F2037" i="1"/>
  <c r="E2037" i="1"/>
  <c r="D2037" i="1"/>
  <c r="C2037" i="1"/>
  <c r="M2036" i="1"/>
  <c r="K2036" i="1"/>
  <c r="J2036" i="1"/>
  <c r="I2036" i="1"/>
  <c r="H2036" i="1"/>
  <c r="G2036" i="1"/>
  <c r="F2036" i="1"/>
  <c r="E2036" i="1"/>
  <c r="D2036" i="1"/>
  <c r="C2036" i="1"/>
  <c r="M2035" i="1"/>
  <c r="K2035" i="1"/>
  <c r="J2035" i="1"/>
  <c r="I2035" i="1"/>
  <c r="H2035" i="1"/>
  <c r="G2035" i="1"/>
  <c r="F2035" i="1"/>
  <c r="E2035" i="1"/>
  <c r="D2035" i="1"/>
  <c r="C2035" i="1"/>
  <c r="M2034" i="1"/>
  <c r="K2034" i="1"/>
  <c r="J2034" i="1"/>
  <c r="I2034" i="1"/>
  <c r="H2034" i="1"/>
  <c r="G2034" i="1"/>
  <c r="F2034" i="1"/>
  <c r="E2034" i="1"/>
  <c r="D2034" i="1"/>
  <c r="C2034" i="1"/>
  <c r="M2033" i="1"/>
  <c r="K2033" i="1"/>
  <c r="J2033" i="1"/>
  <c r="I2033" i="1"/>
  <c r="H2033" i="1"/>
  <c r="G2033" i="1"/>
  <c r="F2033" i="1"/>
  <c r="E2033" i="1"/>
  <c r="D2033" i="1"/>
  <c r="C2033" i="1"/>
  <c r="M2032" i="1"/>
  <c r="K2032" i="1"/>
  <c r="J2032" i="1"/>
  <c r="I2032" i="1"/>
  <c r="H2032" i="1"/>
  <c r="G2032" i="1"/>
  <c r="F2032" i="1"/>
  <c r="E2032" i="1"/>
  <c r="D2032" i="1"/>
  <c r="C2032" i="1"/>
  <c r="M2031" i="1"/>
  <c r="K2031" i="1"/>
  <c r="J2031" i="1"/>
  <c r="I2031" i="1"/>
  <c r="H2031" i="1"/>
  <c r="G2031" i="1"/>
  <c r="F2031" i="1"/>
  <c r="E2031" i="1"/>
  <c r="D2031" i="1"/>
  <c r="C2031" i="1"/>
  <c r="M2030" i="1"/>
  <c r="K2030" i="1"/>
  <c r="J2030" i="1"/>
  <c r="I2030" i="1"/>
  <c r="H2030" i="1"/>
  <c r="G2030" i="1"/>
  <c r="F2030" i="1"/>
  <c r="E2030" i="1"/>
  <c r="D2030" i="1"/>
  <c r="C2030" i="1"/>
  <c r="M2029" i="1"/>
  <c r="K2029" i="1"/>
  <c r="J2029" i="1"/>
  <c r="I2029" i="1"/>
  <c r="H2029" i="1"/>
  <c r="G2029" i="1"/>
  <c r="F2029" i="1"/>
  <c r="E2029" i="1"/>
  <c r="D2029" i="1"/>
  <c r="C2029" i="1"/>
  <c r="M2028" i="1"/>
  <c r="K2028" i="1"/>
  <c r="J2028" i="1"/>
  <c r="I2028" i="1"/>
  <c r="H2028" i="1"/>
  <c r="G2028" i="1"/>
  <c r="F2028" i="1"/>
  <c r="E2028" i="1"/>
  <c r="D2028" i="1"/>
  <c r="C2028" i="1"/>
  <c r="M2027" i="1"/>
  <c r="K2027" i="1"/>
  <c r="J2027" i="1"/>
  <c r="I2027" i="1"/>
  <c r="H2027" i="1"/>
  <c r="G2027" i="1"/>
  <c r="F2027" i="1"/>
  <c r="E2027" i="1"/>
  <c r="D2027" i="1"/>
  <c r="C2027" i="1"/>
  <c r="M2026" i="1"/>
  <c r="K2026" i="1"/>
  <c r="J2026" i="1"/>
  <c r="I2026" i="1"/>
  <c r="H2026" i="1"/>
  <c r="G2026" i="1"/>
  <c r="F2026" i="1"/>
  <c r="E2026" i="1"/>
  <c r="D2026" i="1"/>
  <c r="C2026" i="1"/>
  <c r="M2025" i="1"/>
  <c r="K2025" i="1"/>
  <c r="J2025" i="1"/>
  <c r="I2025" i="1"/>
  <c r="H2025" i="1"/>
  <c r="G2025" i="1"/>
  <c r="F2025" i="1"/>
  <c r="E2025" i="1"/>
  <c r="D2025" i="1"/>
  <c r="C2025" i="1"/>
  <c r="M2024" i="1"/>
  <c r="K2024" i="1"/>
  <c r="J2024" i="1"/>
  <c r="I2024" i="1"/>
  <c r="H2024" i="1"/>
  <c r="G2024" i="1"/>
  <c r="F2024" i="1"/>
  <c r="E2024" i="1"/>
  <c r="D2024" i="1"/>
  <c r="C2024" i="1"/>
  <c r="M2023" i="1"/>
  <c r="K2023" i="1"/>
  <c r="J2023" i="1"/>
  <c r="I2023" i="1"/>
  <c r="H2023" i="1"/>
  <c r="G2023" i="1"/>
  <c r="F2023" i="1"/>
  <c r="E2023" i="1"/>
  <c r="D2023" i="1"/>
  <c r="C2023" i="1"/>
  <c r="M2022" i="1"/>
  <c r="K2022" i="1"/>
  <c r="J2022" i="1"/>
  <c r="I2022" i="1"/>
  <c r="H2022" i="1"/>
  <c r="G2022" i="1"/>
  <c r="F2022" i="1"/>
  <c r="E2022" i="1"/>
  <c r="D2022" i="1"/>
  <c r="C2022" i="1"/>
  <c r="M2021" i="1"/>
  <c r="K2021" i="1"/>
  <c r="J2021" i="1"/>
  <c r="I2021" i="1"/>
  <c r="H2021" i="1"/>
  <c r="G2021" i="1"/>
  <c r="F2021" i="1"/>
  <c r="E2021" i="1"/>
  <c r="D2021" i="1"/>
  <c r="C2021" i="1"/>
  <c r="M2020" i="1"/>
  <c r="K2020" i="1"/>
  <c r="J2020" i="1"/>
  <c r="I2020" i="1"/>
  <c r="H2020" i="1"/>
  <c r="G2020" i="1"/>
  <c r="F2020" i="1"/>
  <c r="E2020" i="1"/>
  <c r="D2020" i="1"/>
  <c r="C2020" i="1"/>
  <c r="M2019" i="1"/>
  <c r="K2019" i="1"/>
  <c r="J2019" i="1"/>
  <c r="I2019" i="1"/>
  <c r="H2019" i="1"/>
  <c r="G2019" i="1"/>
  <c r="F2019" i="1"/>
  <c r="E2019" i="1"/>
  <c r="D2019" i="1"/>
  <c r="C2019" i="1"/>
  <c r="M2018" i="1"/>
  <c r="K2018" i="1"/>
  <c r="J2018" i="1"/>
  <c r="I2018" i="1"/>
  <c r="H2018" i="1"/>
  <c r="G2018" i="1"/>
  <c r="F2018" i="1"/>
  <c r="E2018" i="1"/>
  <c r="D2018" i="1"/>
  <c r="C2018" i="1"/>
  <c r="M2017" i="1"/>
  <c r="K2017" i="1"/>
  <c r="J2017" i="1"/>
  <c r="I2017" i="1"/>
  <c r="H2017" i="1"/>
  <c r="G2017" i="1"/>
  <c r="F2017" i="1"/>
  <c r="E2017" i="1"/>
  <c r="D2017" i="1"/>
  <c r="C2017" i="1"/>
  <c r="M2016" i="1"/>
  <c r="K2016" i="1"/>
  <c r="J2016" i="1"/>
  <c r="I2016" i="1"/>
  <c r="H2016" i="1"/>
  <c r="G2016" i="1"/>
  <c r="F2016" i="1"/>
  <c r="E2016" i="1"/>
  <c r="D2016" i="1"/>
  <c r="C2016" i="1"/>
  <c r="M2015" i="1"/>
  <c r="K2015" i="1"/>
  <c r="J2015" i="1"/>
  <c r="I2015" i="1"/>
  <c r="H2015" i="1"/>
  <c r="G2015" i="1"/>
  <c r="F2015" i="1"/>
  <c r="E2015" i="1"/>
  <c r="D2015" i="1"/>
  <c r="C2015" i="1"/>
  <c r="M2014" i="1"/>
  <c r="K2014" i="1"/>
  <c r="J2014" i="1"/>
  <c r="I2014" i="1"/>
  <c r="H2014" i="1"/>
  <c r="G2014" i="1"/>
  <c r="F2014" i="1"/>
  <c r="E2014" i="1"/>
  <c r="D2014" i="1"/>
  <c r="C2014" i="1"/>
  <c r="M2013" i="1"/>
  <c r="K2013" i="1"/>
  <c r="J2013" i="1"/>
  <c r="I2013" i="1"/>
  <c r="H2013" i="1"/>
  <c r="G2013" i="1"/>
  <c r="F2013" i="1"/>
  <c r="E2013" i="1"/>
  <c r="D2013" i="1"/>
  <c r="C2013" i="1"/>
  <c r="M2012" i="1"/>
  <c r="K2012" i="1"/>
  <c r="J2012" i="1"/>
  <c r="I2012" i="1"/>
  <c r="H2012" i="1"/>
  <c r="G2012" i="1"/>
  <c r="F2012" i="1"/>
  <c r="E2012" i="1"/>
  <c r="D2012" i="1"/>
  <c r="C2012" i="1"/>
  <c r="M2011" i="1"/>
  <c r="K2011" i="1"/>
  <c r="J2011" i="1"/>
  <c r="I2011" i="1"/>
  <c r="H2011" i="1"/>
  <c r="G2011" i="1"/>
  <c r="F2011" i="1"/>
  <c r="E2011" i="1"/>
  <c r="D2011" i="1"/>
  <c r="C2011" i="1"/>
  <c r="M2010" i="1"/>
  <c r="K2010" i="1"/>
  <c r="J2010" i="1"/>
  <c r="I2010" i="1"/>
  <c r="H2010" i="1"/>
  <c r="G2010" i="1"/>
  <c r="F2010" i="1"/>
  <c r="E2010" i="1"/>
  <c r="D2010" i="1"/>
  <c r="C2010" i="1"/>
  <c r="M2009" i="1"/>
  <c r="K2009" i="1"/>
  <c r="J2009" i="1"/>
  <c r="I2009" i="1"/>
  <c r="H2009" i="1"/>
  <c r="G2009" i="1"/>
  <c r="F2009" i="1"/>
  <c r="E2009" i="1"/>
  <c r="D2009" i="1"/>
  <c r="C2009" i="1"/>
  <c r="M2008" i="1"/>
  <c r="K2008" i="1"/>
  <c r="J2008" i="1"/>
  <c r="I2008" i="1"/>
  <c r="H2008" i="1"/>
  <c r="G2008" i="1"/>
  <c r="F2008" i="1"/>
  <c r="E2008" i="1"/>
  <c r="D2008" i="1"/>
  <c r="C2008" i="1"/>
  <c r="M2007" i="1"/>
  <c r="K2007" i="1"/>
  <c r="J2007" i="1"/>
  <c r="I2007" i="1"/>
  <c r="H2007" i="1"/>
  <c r="G2007" i="1"/>
  <c r="F2007" i="1"/>
  <c r="E2007" i="1"/>
  <c r="D2007" i="1"/>
  <c r="C2007" i="1"/>
  <c r="M2006" i="1"/>
  <c r="K2006" i="1"/>
  <c r="J2006" i="1"/>
  <c r="I2006" i="1"/>
  <c r="H2006" i="1"/>
  <c r="G2006" i="1"/>
  <c r="F2006" i="1"/>
  <c r="E2006" i="1"/>
  <c r="D2006" i="1"/>
  <c r="C2006" i="1"/>
  <c r="M2005" i="1"/>
  <c r="K2005" i="1"/>
  <c r="J2005" i="1"/>
  <c r="I2005" i="1"/>
  <c r="H2005" i="1"/>
  <c r="G2005" i="1"/>
  <c r="F2005" i="1"/>
  <c r="E2005" i="1"/>
  <c r="D2005" i="1"/>
  <c r="C2005" i="1"/>
  <c r="M2004" i="1"/>
  <c r="K2004" i="1"/>
  <c r="J2004" i="1"/>
  <c r="I2004" i="1"/>
  <c r="H2004" i="1"/>
  <c r="G2004" i="1"/>
  <c r="F2004" i="1"/>
  <c r="E2004" i="1"/>
  <c r="D2004" i="1"/>
  <c r="C2004" i="1"/>
  <c r="M2003" i="1"/>
  <c r="K2003" i="1"/>
  <c r="J2003" i="1"/>
  <c r="I2003" i="1"/>
  <c r="H2003" i="1"/>
  <c r="G2003" i="1"/>
  <c r="F2003" i="1"/>
  <c r="E2003" i="1"/>
  <c r="D2003" i="1"/>
  <c r="C2003" i="1"/>
  <c r="M2002" i="1"/>
  <c r="K2002" i="1"/>
  <c r="J2002" i="1"/>
  <c r="I2002" i="1"/>
  <c r="H2002" i="1"/>
  <c r="G2002" i="1"/>
  <c r="F2002" i="1"/>
  <c r="E2002" i="1"/>
  <c r="D2002" i="1"/>
  <c r="C2002" i="1"/>
  <c r="M2001" i="1"/>
  <c r="K2001" i="1"/>
  <c r="J2001" i="1"/>
  <c r="I2001" i="1"/>
  <c r="H2001" i="1"/>
  <c r="G2001" i="1"/>
  <c r="F2001" i="1"/>
  <c r="E2001" i="1"/>
  <c r="D2001" i="1"/>
  <c r="C2001" i="1"/>
  <c r="M2000" i="1"/>
  <c r="K2000" i="1"/>
  <c r="J2000" i="1"/>
  <c r="I2000" i="1"/>
  <c r="H2000" i="1"/>
  <c r="G2000" i="1"/>
  <c r="F2000" i="1"/>
  <c r="E2000" i="1"/>
  <c r="D2000" i="1"/>
  <c r="C2000" i="1"/>
  <c r="M1999" i="1"/>
  <c r="K1999" i="1"/>
  <c r="J1999" i="1"/>
  <c r="I1999" i="1"/>
  <c r="H1999" i="1"/>
  <c r="G1999" i="1"/>
  <c r="F1999" i="1"/>
  <c r="E1999" i="1"/>
  <c r="D1999" i="1"/>
  <c r="C1999" i="1"/>
  <c r="M1998" i="1"/>
  <c r="K1998" i="1"/>
  <c r="J1998" i="1"/>
  <c r="I1998" i="1"/>
  <c r="H1998" i="1"/>
  <c r="G1998" i="1"/>
  <c r="F1998" i="1"/>
  <c r="E1998" i="1"/>
  <c r="D1998" i="1"/>
  <c r="C1998" i="1"/>
  <c r="M1997" i="1"/>
  <c r="K1997" i="1"/>
  <c r="J1997" i="1"/>
  <c r="I1997" i="1"/>
  <c r="H1997" i="1"/>
  <c r="G1997" i="1"/>
  <c r="F1997" i="1"/>
  <c r="E1997" i="1"/>
  <c r="D1997" i="1"/>
  <c r="C1997" i="1"/>
  <c r="M1996" i="1"/>
  <c r="K1996" i="1"/>
  <c r="J1996" i="1"/>
  <c r="I1996" i="1"/>
  <c r="H1996" i="1"/>
  <c r="G1996" i="1"/>
  <c r="F1996" i="1"/>
  <c r="E1996" i="1"/>
  <c r="D1996" i="1"/>
  <c r="C1996" i="1"/>
  <c r="M1995" i="1"/>
  <c r="K1995" i="1"/>
  <c r="J1995" i="1"/>
  <c r="I1995" i="1"/>
  <c r="H1995" i="1"/>
  <c r="G1995" i="1"/>
  <c r="F1995" i="1"/>
  <c r="E1995" i="1"/>
  <c r="D1995" i="1"/>
  <c r="C1995" i="1"/>
  <c r="M1994" i="1"/>
  <c r="K1994" i="1"/>
  <c r="J1994" i="1"/>
  <c r="I1994" i="1"/>
  <c r="H1994" i="1"/>
  <c r="G1994" i="1"/>
  <c r="F1994" i="1"/>
  <c r="E1994" i="1"/>
  <c r="D1994" i="1"/>
  <c r="C1994" i="1"/>
  <c r="M1993" i="1"/>
  <c r="K1993" i="1"/>
  <c r="J1993" i="1"/>
  <c r="I1993" i="1"/>
  <c r="H1993" i="1"/>
  <c r="G1993" i="1"/>
  <c r="F1993" i="1"/>
  <c r="E1993" i="1"/>
  <c r="D1993" i="1"/>
  <c r="C1993" i="1"/>
  <c r="M1992" i="1"/>
  <c r="K1992" i="1"/>
  <c r="J1992" i="1"/>
  <c r="I1992" i="1"/>
  <c r="H1992" i="1"/>
  <c r="G1992" i="1"/>
  <c r="F1992" i="1"/>
  <c r="E1992" i="1"/>
  <c r="D1992" i="1"/>
  <c r="C1992" i="1"/>
  <c r="M1991" i="1"/>
  <c r="K1991" i="1"/>
  <c r="J1991" i="1"/>
  <c r="I1991" i="1"/>
  <c r="H1991" i="1"/>
  <c r="G1991" i="1"/>
  <c r="F1991" i="1"/>
  <c r="E1991" i="1"/>
  <c r="D1991" i="1"/>
  <c r="C1991" i="1"/>
  <c r="M1990" i="1"/>
  <c r="K1990" i="1"/>
  <c r="J1990" i="1"/>
  <c r="I1990" i="1"/>
  <c r="H1990" i="1"/>
  <c r="G1990" i="1"/>
  <c r="F1990" i="1"/>
  <c r="E1990" i="1"/>
  <c r="D1990" i="1"/>
  <c r="C1990" i="1"/>
  <c r="M1989" i="1"/>
  <c r="K1989" i="1"/>
  <c r="J1989" i="1"/>
  <c r="I1989" i="1"/>
  <c r="H1989" i="1"/>
  <c r="G1989" i="1"/>
  <c r="F1989" i="1"/>
  <c r="E1989" i="1"/>
  <c r="D1989" i="1"/>
  <c r="C1989" i="1"/>
  <c r="M1988" i="1"/>
  <c r="K1988" i="1"/>
  <c r="J1988" i="1"/>
  <c r="I1988" i="1"/>
  <c r="H1988" i="1"/>
  <c r="G1988" i="1"/>
  <c r="F1988" i="1"/>
  <c r="E1988" i="1"/>
  <c r="D1988" i="1"/>
  <c r="C1988" i="1"/>
  <c r="M1987" i="1"/>
  <c r="K1987" i="1"/>
  <c r="J1987" i="1"/>
  <c r="I1987" i="1"/>
  <c r="H1987" i="1"/>
  <c r="G1987" i="1"/>
  <c r="F1987" i="1"/>
  <c r="E1987" i="1"/>
  <c r="D1987" i="1"/>
  <c r="C1987" i="1"/>
  <c r="M1986" i="1"/>
  <c r="K1986" i="1"/>
  <c r="J1986" i="1"/>
  <c r="I1986" i="1"/>
  <c r="H1986" i="1"/>
  <c r="G1986" i="1"/>
  <c r="F1986" i="1"/>
  <c r="E1986" i="1"/>
  <c r="D1986" i="1"/>
  <c r="C1986" i="1"/>
  <c r="M1985" i="1"/>
  <c r="K1985" i="1"/>
  <c r="J1985" i="1"/>
  <c r="I1985" i="1"/>
  <c r="H1985" i="1"/>
  <c r="G1985" i="1"/>
  <c r="F1985" i="1"/>
  <c r="E1985" i="1"/>
  <c r="D1985" i="1"/>
  <c r="C1985" i="1"/>
  <c r="M1984" i="1"/>
  <c r="K1984" i="1"/>
  <c r="J1984" i="1"/>
  <c r="I1984" i="1"/>
  <c r="H1984" i="1"/>
  <c r="G1984" i="1"/>
  <c r="F1984" i="1"/>
  <c r="E1984" i="1"/>
  <c r="D1984" i="1"/>
  <c r="C1984" i="1"/>
  <c r="M1983" i="1"/>
  <c r="K1983" i="1"/>
  <c r="J1983" i="1"/>
  <c r="I1983" i="1"/>
  <c r="H1983" i="1"/>
  <c r="G1983" i="1"/>
  <c r="F1983" i="1"/>
  <c r="E1983" i="1"/>
  <c r="D1983" i="1"/>
  <c r="C1983" i="1"/>
  <c r="M1982" i="1"/>
  <c r="K1982" i="1"/>
  <c r="J1982" i="1"/>
  <c r="I1982" i="1"/>
  <c r="H1982" i="1"/>
  <c r="G1982" i="1"/>
  <c r="F1982" i="1"/>
  <c r="E1982" i="1"/>
  <c r="D1982" i="1"/>
  <c r="C1982" i="1"/>
  <c r="M1981" i="1"/>
  <c r="K1981" i="1"/>
  <c r="J1981" i="1"/>
  <c r="I1981" i="1"/>
  <c r="H1981" i="1"/>
  <c r="G1981" i="1"/>
  <c r="F1981" i="1"/>
  <c r="E1981" i="1"/>
  <c r="D1981" i="1"/>
  <c r="C1981" i="1"/>
  <c r="M1980" i="1"/>
  <c r="K1980" i="1"/>
  <c r="J1980" i="1"/>
  <c r="I1980" i="1"/>
  <c r="H1980" i="1"/>
  <c r="G1980" i="1"/>
  <c r="F1980" i="1"/>
  <c r="E1980" i="1"/>
  <c r="D1980" i="1"/>
  <c r="C1980" i="1"/>
  <c r="M1979" i="1"/>
  <c r="K1979" i="1"/>
  <c r="J1979" i="1"/>
  <c r="I1979" i="1"/>
  <c r="H1979" i="1"/>
  <c r="G1979" i="1"/>
  <c r="F1979" i="1"/>
  <c r="E1979" i="1"/>
  <c r="D1979" i="1"/>
  <c r="C1979" i="1"/>
  <c r="M1978" i="1"/>
  <c r="K1978" i="1"/>
  <c r="J1978" i="1"/>
  <c r="I1978" i="1"/>
  <c r="H1978" i="1"/>
  <c r="G1978" i="1"/>
  <c r="F1978" i="1"/>
  <c r="E1978" i="1"/>
  <c r="D1978" i="1"/>
  <c r="C1978" i="1"/>
  <c r="M1977" i="1"/>
  <c r="K1977" i="1"/>
  <c r="J1977" i="1"/>
  <c r="I1977" i="1"/>
  <c r="H1977" i="1"/>
  <c r="G1977" i="1"/>
  <c r="F1977" i="1"/>
  <c r="E1977" i="1"/>
  <c r="D1977" i="1"/>
  <c r="C1977" i="1"/>
  <c r="M1976" i="1"/>
  <c r="K1976" i="1"/>
  <c r="J1976" i="1"/>
  <c r="I1976" i="1"/>
  <c r="H1976" i="1"/>
  <c r="G1976" i="1"/>
  <c r="F1976" i="1"/>
  <c r="E1976" i="1"/>
  <c r="D1976" i="1"/>
  <c r="C1976" i="1"/>
  <c r="M1975" i="1"/>
  <c r="K1975" i="1"/>
  <c r="J1975" i="1"/>
  <c r="I1975" i="1"/>
  <c r="H1975" i="1"/>
  <c r="G1975" i="1"/>
  <c r="F1975" i="1"/>
  <c r="E1975" i="1"/>
  <c r="D1975" i="1"/>
  <c r="C1975" i="1"/>
  <c r="M1974" i="1"/>
  <c r="K1974" i="1"/>
  <c r="J1974" i="1"/>
  <c r="I1974" i="1"/>
  <c r="H1974" i="1"/>
  <c r="G1974" i="1"/>
  <c r="F1974" i="1"/>
  <c r="E1974" i="1"/>
  <c r="D1974" i="1"/>
  <c r="C1974" i="1"/>
  <c r="M1973" i="1"/>
  <c r="K1973" i="1"/>
  <c r="J1973" i="1"/>
  <c r="I1973" i="1"/>
  <c r="H1973" i="1"/>
  <c r="G1973" i="1"/>
  <c r="F1973" i="1"/>
  <c r="E1973" i="1"/>
  <c r="D1973" i="1"/>
  <c r="C1973" i="1"/>
  <c r="M1972" i="1"/>
  <c r="K1972" i="1"/>
  <c r="J1972" i="1"/>
  <c r="I1972" i="1"/>
  <c r="H1972" i="1"/>
  <c r="G1972" i="1"/>
  <c r="F1972" i="1"/>
  <c r="E1972" i="1"/>
  <c r="D1972" i="1"/>
  <c r="C1972" i="1"/>
  <c r="M1971" i="1"/>
  <c r="K1971" i="1"/>
  <c r="J1971" i="1"/>
  <c r="I1971" i="1"/>
  <c r="H1971" i="1"/>
  <c r="G1971" i="1"/>
  <c r="F1971" i="1"/>
  <c r="E1971" i="1"/>
  <c r="D1971" i="1"/>
  <c r="C1971" i="1"/>
  <c r="M1970" i="1"/>
  <c r="K1970" i="1"/>
  <c r="J1970" i="1"/>
  <c r="I1970" i="1"/>
  <c r="H1970" i="1"/>
  <c r="G1970" i="1"/>
  <c r="F1970" i="1"/>
  <c r="E1970" i="1"/>
  <c r="D1970" i="1"/>
  <c r="C1970" i="1"/>
  <c r="M1969" i="1"/>
  <c r="K1969" i="1"/>
  <c r="J1969" i="1"/>
  <c r="I1969" i="1"/>
  <c r="H1969" i="1"/>
  <c r="G1969" i="1"/>
  <c r="F1969" i="1"/>
  <c r="E1969" i="1"/>
  <c r="D1969" i="1"/>
  <c r="C1969" i="1"/>
  <c r="M1968" i="1"/>
  <c r="K1968" i="1"/>
  <c r="J1968" i="1"/>
  <c r="I1968" i="1"/>
  <c r="H1968" i="1"/>
  <c r="G1968" i="1"/>
  <c r="F1968" i="1"/>
  <c r="E1968" i="1"/>
  <c r="D1968" i="1"/>
  <c r="C1968" i="1"/>
  <c r="M1967" i="1"/>
  <c r="K1967" i="1"/>
  <c r="J1967" i="1"/>
  <c r="I1967" i="1"/>
  <c r="H1967" i="1"/>
  <c r="G1967" i="1"/>
  <c r="F1967" i="1"/>
  <c r="E1967" i="1"/>
  <c r="D1967" i="1"/>
  <c r="C1967" i="1"/>
  <c r="M1966" i="1"/>
  <c r="K1966" i="1"/>
  <c r="J1966" i="1"/>
  <c r="I1966" i="1"/>
  <c r="H1966" i="1"/>
  <c r="G1966" i="1"/>
  <c r="F1966" i="1"/>
  <c r="E1966" i="1"/>
  <c r="D1966" i="1"/>
  <c r="C1966" i="1"/>
  <c r="M1965" i="1"/>
  <c r="K1965" i="1"/>
  <c r="J1965" i="1"/>
  <c r="I1965" i="1"/>
  <c r="H1965" i="1"/>
  <c r="G1965" i="1"/>
  <c r="F1965" i="1"/>
  <c r="E1965" i="1"/>
  <c r="D1965" i="1"/>
  <c r="C1965" i="1"/>
  <c r="M1964" i="1"/>
  <c r="K1964" i="1"/>
  <c r="J1964" i="1"/>
  <c r="I1964" i="1"/>
  <c r="H1964" i="1"/>
  <c r="G1964" i="1"/>
  <c r="F1964" i="1"/>
  <c r="E1964" i="1"/>
  <c r="D1964" i="1"/>
  <c r="C1964" i="1"/>
  <c r="M1963" i="1"/>
  <c r="K1963" i="1"/>
  <c r="J1963" i="1"/>
  <c r="I1963" i="1"/>
  <c r="H1963" i="1"/>
  <c r="G1963" i="1"/>
  <c r="F1963" i="1"/>
  <c r="E1963" i="1"/>
  <c r="D1963" i="1"/>
  <c r="C1963" i="1"/>
  <c r="M1962" i="1"/>
  <c r="K1962" i="1"/>
  <c r="J1962" i="1"/>
  <c r="I1962" i="1"/>
  <c r="H1962" i="1"/>
  <c r="G1962" i="1"/>
  <c r="F1962" i="1"/>
  <c r="E1962" i="1"/>
  <c r="D1962" i="1"/>
  <c r="C1962" i="1"/>
  <c r="M1961" i="1"/>
  <c r="K1961" i="1"/>
  <c r="J1961" i="1"/>
  <c r="I1961" i="1"/>
  <c r="H1961" i="1"/>
  <c r="G1961" i="1"/>
  <c r="F1961" i="1"/>
  <c r="E1961" i="1"/>
  <c r="D1961" i="1"/>
  <c r="C1961" i="1"/>
  <c r="M1960" i="1"/>
  <c r="K1960" i="1"/>
  <c r="J1960" i="1"/>
  <c r="I1960" i="1"/>
  <c r="H1960" i="1"/>
  <c r="G1960" i="1"/>
  <c r="F1960" i="1"/>
  <c r="E1960" i="1"/>
  <c r="D1960" i="1"/>
  <c r="C1960" i="1"/>
  <c r="M1959" i="1"/>
  <c r="K1959" i="1"/>
  <c r="J1959" i="1"/>
  <c r="I1959" i="1"/>
  <c r="H1959" i="1"/>
  <c r="G1959" i="1"/>
  <c r="F1959" i="1"/>
  <c r="E1959" i="1"/>
  <c r="D1959" i="1"/>
  <c r="C1959" i="1"/>
  <c r="M1958" i="1"/>
  <c r="K1958" i="1"/>
  <c r="J1958" i="1"/>
  <c r="I1958" i="1"/>
  <c r="H1958" i="1"/>
  <c r="G1958" i="1"/>
  <c r="F1958" i="1"/>
  <c r="E1958" i="1"/>
  <c r="D1958" i="1"/>
  <c r="C1958" i="1"/>
  <c r="M1957" i="1"/>
  <c r="K1957" i="1"/>
  <c r="J1957" i="1"/>
  <c r="I1957" i="1"/>
  <c r="H1957" i="1"/>
  <c r="G1957" i="1"/>
  <c r="F1957" i="1"/>
  <c r="E1957" i="1"/>
  <c r="D1957" i="1"/>
  <c r="C1957" i="1"/>
  <c r="M1956" i="1"/>
  <c r="K1956" i="1"/>
  <c r="J1956" i="1"/>
  <c r="I1956" i="1"/>
  <c r="H1956" i="1"/>
  <c r="G1956" i="1"/>
  <c r="F1956" i="1"/>
  <c r="E1956" i="1"/>
  <c r="D1956" i="1"/>
  <c r="C1956" i="1"/>
  <c r="M1955" i="1"/>
  <c r="K1955" i="1"/>
  <c r="J1955" i="1"/>
  <c r="I1955" i="1"/>
  <c r="H1955" i="1"/>
  <c r="G1955" i="1"/>
  <c r="F1955" i="1"/>
  <c r="E1955" i="1"/>
  <c r="D1955" i="1"/>
  <c r="C1955" i="1"/>
  <c r="M1954" i="1"/>
  <c r="K1954" i="1"/>
  <c r="J1954" i="1"/>
  <c r="I1954" i="1"/>
  <c r="H1954" i="1"/>
  <c r="G1954" i="1"/>
  <c r="F1954" i="1"/>
  <c r="E1954" i="1"/>
  <c r="D1954" i="1"/>
  <c r="C1954" i="1"/>
  <c r="M1953" i="1"/>
  <c r="K1953" i="1"/>
  <c r="J1953" i="1"/>
  <c r="I1953" i="1"/>
  <c r="H1953" i="1"/>
  <c r="G1953" i="1"/>
  <c r="F1953" i="1"/>
  <c r="E1953" i="1"/>
  <c r="D1953" i="1"/>
  <c r="C1953" i="1"/>
  <c r="M1952" i="1"/>
  <c r="K1952" i="1"/>
  <c r="J1952" i="1"/>
  <c r="I1952" i="1"/>
  <c r="H1952" i="1"/>
  <c r="G1952" i="1"/>
  <c r="F1952" i="1"/>
  <c r="E1952" i="1"/>
  <c r="D1952" i="1"/>
  <c r="C1952" i="1"/>
  <c r="M1951" i="1"/>
  <c r="K1951" i="1"/>
  <c r="J1951" i="1"/>
  <c r="I1951" i="1"/>
  <c r="H1951" i="1"/>
  <c r="G1951" i="1"/>
  <c r="F1951" i="1"/>
  <c r="E1951" i="1"/>
  <c r="D1951" i="1"/>
  <c r="C1951" i="1"/>
  <c r="M1950" i="1"/>
  <c r="K1950" i="1"/>
  <c r="J1950" i="1"/>
  <c r="I1950" i="1"/>
  <c r="H1950" i="1"/>
  <c r="G1950" i="1"/>
  <c r="F1950" i="1"/>
  <c r="E1950" i="1"/>
  <c r="D1950" i="1"/>
  <c r="C1950" i="1"/>
  <c r="M1949" i="1"/>
  <c r="K1949" i="1"/>
  <c r="J1949" i="1"/>
  <c r="I1949" i="1"/>
  <c r="H1949" i="1"/>
  <c r="G1949" i="1"/>
  <c r="F1949" i="1"/>
  <c r="E1949" i="1"/>
  <c r="D1949" i="1"/>
  <c r="C1949" i="1"/>
  <c r="M1948" i="1"/>
  <c r="K1948" i="1"/>
  <c r="J1948" i="1"/>
  <c r="I1948" i="1"/>
  <c r="H1948" i="1"/>
  <c r="G1948" i="1"/>
  <c r="F1948" i="1"/>
  <c r="E1948" i="1"/>
  <c r="D1948" i="1"/>
  <c r="C1948" i="1"/>
  <c r="M1947" i="1"/>
  <c r="K1947" i="1"/>
  <c r="J1947" i="1"/>
  <c r="I1947" i="1"/>
  <c r="H1947" i="1"/>
  <c r="G1947" i="1"/>
  <c r="F1947" i="1"/>
  <c r="E1947" i="1"/>
  <c r="D1947" i="1"/>
  <c r="C1947" i="1"/>
  <c r="M1946" i="1"/>
  <c r="K1946" i="1"/>
  <c r="J1946" i="1"/>
  <c r="I1946" i="1"/>
  <c r="H1946" i="1"/>
  <c r="G1946" i="1"/>
  <c r="F1946" i="1"/>
  <c r="E1946" i="1"/>
  <c r="D1946" i="1"/>
  <c r="C1946" i="1"/>
  <c r="M1945" i="1"/>
  <c r="K1945" i="1"/>
  <c r="J1945" i="1"/>
  <c r="I1945" i="1"/>
  <c r="H1945" i="1"/>
  <c r="G1945" i="1"/>
  <c r="F1945" i="1"/>
  <c r="E1945" i="1"/>
  <c r="D1945" i="1"/>
  <c r="C1945" i="1"/>
  <c r="M1944" i="1"/>
  <c r="K1944" i="1"/>
  <c r="J1944" i="1"/>
  <c r="I1944" i="1"/>
  <c r="H1944" i="1"/>
  <c r="G1944" i="1"/>
  <c r="F1944" i="1"/>
  <c r="E1944" i="1"/>
  <c r="D1944" i="1"/>
  <c r="C1944" i="1"/>
  <c r="M1943" i="1"/>
  <c r="K1943" i="1"/>
  <c r="J1943" i="1"/>
  <c r="I1943" i="1"/>
  <c r="H1943" i="1"/>
  <c r="G1943" i="1"/>
  <c r="F1943" i="1"/>
  <c r="E1943" i="1"/>
  <c r="D1943" i="1"/>
  <c r="C1943" i="1"/>
  <c r="M1942" i="1"/>
  <c r="K1942" i="1"/>
  <c r="J1942" i="1"/>
  <c r="I1942" i="1"/>
  <c r="H1942" i="1"/>
  <c r="G1942" i="1"/>
  <c r="F1942" i="1"/>
  <c r="E1942" i="1"/>
  <c r="D1942" i="1"/>
  <c r="C1942" i="1"/>
  <c r="M1941" i="1"/>
  <c r="K1941" i="1"/>
  <c r="J1941" i="1"/>
  <c r="I1941" i="1"/>
  <c r="H1941" i="1"/>
  <c r="G1941" i="1"/>
  <c r="F1941" i="1"/>
  <c r="E1941" i="1"/>
  <c r="D1941" i="1"/>
  <c r="C1941" i="1"/>
  <c r="M1940" i="1"/>
  <c r="K1940" i="1"/>
  <c r="J1940" i="1"/>
  <c r="I1940" i="1"/>
  <c r="H1940" i="1"/>
  <c r="G1940" i="1"/>
  <c r="F1940" i="1"/>
  <c r="E1940" i="1"/>
  <c r="D1940" i="1"/>
  <c r="C1940" i="1"/>
  <c r="M1939" i="1"/>
  <c r="K1939" i="1"/>
  <c r="J1939" i="1"/>
  <c r="I1939" i="1"/>
  <c r="H1939" i="1"/>
  <c r="G1939" i="1"/>
  <c r="F1939" i="1"/>
  <c r="E1939" i="1"/>
  <c r="D1939" i="1"/>
  <c r="C1939" i="1"/>
  <c r="M1938" i="1"/>
  <c r="K1938" i="1"/>
  <c r="J1938" i="1"/>
  <c r="I1938" i="1"/>
  <c r="H1938" i="1"/>
  <c r="G1938" i="1"/>
  <c r="F1938" i="1"/>
  <c r="E1938" i="1"/>
  <c r="D1938" i="1"/>
  <c r="C1938" i="1"/>
  <c r="M1937" i="1"/>
  <c r="K1937" i="1"/>
  <c r="J1937" i="1"/>
  <c r="I1937" i="1"/>
  <c r="H1937" i="1"/>
  <c r="G1937" i="1"/>
  <c r="F1937" i="1"/>
  <c r="E1937" i="1"/>
  <c r="D1937" i="1"/>
  <c r="C1937" i="1"/>
  <c r="M1936" i="1"/>
  <c r="K1936" i="1"/>
  <c r="J1936" i="1"/>
  <c r="I1936" i="1"/>
  <c r="H1936" i="1"/>
  <c r="G1936" i="1"/>
  <c r="F1936" i="1"/>
  <c r="E1936" i="1"/>
  <c r="D1936" i="1"/>
  <c r="C1936" i="1"/>
  <c r="M1935" i="1"/>
  <c r="K1935" i="1"/>
  <c r="J1935" i="1"/>
  <c r="I1935" i="1"/>
  <c r="H1935" i="1"/>
  <c r="G1935" i="1"/>
  <c r="F1935" i="1"/>
  <c r="E1935" i="1"/>
  <c r="D1935" i="1"/>
  <c r="C1935" i="1"/>
  <c r="M1934" i="1"/>
  <c r="K1934" i="1"/>
  <c r="J1934" i="1"/>
  <c r="I1934" i="1"/>
  <c r="H1934" i="1"/>
  <c r="G1934" i="1"/>
  <c r="F1934" i="1"/>
  <c r="E1934" i="1"/>
  <c r="D1934" i="1"/>
  <c r="C1934" i="1"/>
  <c r="M1933" i="1"/>
  <c r="K1933" i="1"/>
  <c r="J1933" i="1"/>
  <c r="I1933" i="1"/>
  <c r="H1933" i="1"/>
  <c r="G1933" i="1"/>
  <c r="F1933" i="1"/>
  <c r="E1933" i="1"/>
  <c r="D1933" i="1"/>
  <c r="C1933" i="1"/>
  <c r="M1932" i="1"/>
  <c r="K1932" i="1"/>
  <c r="J1932" i="1"/>
  <c r="I1932" i="1"/>
  <c r="H1932" i="1"/>
  <c r="G1932" i="1"/>
  <c r="F1932" i="1"/>
  <c r="E1932" i="1"/>
  <c r="D1932" i="1"/>
  <c r="C1932" i="1"/>
  <c r="M1931" i="1"/>
  <c r="K1931" i="1"/>
  <c r="J1931" i="1"/>
  <c r="I1931" i="1"/>
  <c r="H1931" i="1"/>
  <c r="G1931" i="1"/>
  <c r="F1931" i="1"/>
  <c r="E1931" i="1"/>
  <c r="D1931" i="1"/>
  <c r="C1931" i="1"/>
  <c r="M1930" i="1"/>
  <c r="K1930" i="1"/>
  <c r="J1930" i="1"/>
  <c r="I1930" i="1"/>
  <c r="H1930" i="1"/>
  <c r="G1930" i="1"/>
  <c r="F1930" i="1"/>
  <c r="E1930" i="1"/>
  <c r="D1930" i="1"/>
  <c r="C1930" i="1"/>
  <c r="M1929" i="1"/>
  <c r="K1929" i="1"/>
  <c r="J1929" i="1"/>
  <c r="I1929" i="1"/>
  <c r="H1929" i="1"/>
  <c r="G1929" i="1"/>
  <c r="F1929" i="1"/>
  <c r="E1929" i="1"/>
  <c r="D1929" i="1"/>
  <c r="C1929" i="1"/>
  <c r="M1928" i="1"/>
  <c r="K1928" i="1"/>
  <c r="J1928" i="1"/>
  <c r="I1928" i="1"/>
  <c r="H1928" i="1"/>
  <c r="G1928" i="1"/>
  <c r="F1928" i="1"/>
  <c r="E1928" i="1"/>
  <c r="D1928" i="1"/>
  <c r="C1928" i="1"/>
  <c r="M1927" i="1"/>
  <c r="K1927" i="1"/>
  <c r="J1927" i="1"/>
  <c r="I1927" i="1"/>
  <c r="H1927" i="1"/>
  <c r="G1927" i="1"/>
  <c r="F1927" i="1"/>
  <c r="E1927" i="1"/>
  <c r="D1927" i="1"/>
  <c r="C1927" i="1"/>
  <c r="M1926" i="1"/>
  <c r="K1926" i="1"/>
  <c r="J1926" i="1"/>
  <c r="I1926" i="1"/>
  <c r="H1926" i="1"/>
  <c r="G1926" i="1"/>
  <c r="F1926" i="1"/>
  <c r="E1926" i="1"/>
  <c r="D1926" i="1"/>
  <c r="C1926" i="1"/>
  <c r="M1925" i="1"/>
  <c r="K1925" i="1"/>
  <c r="J1925" i="1"/>
  <c r="I1925" i="1"/>
  <c r="H1925" i="1"/>
  <c r="G1925" i="1"/>
  <c r="F1925" i="1"/>
  <c r="E1925" i="1"/>
  <c r="D1925" i="1"/>
  <c r="C1925" i="1"/>
  <c r="M1924" i="1"/>
  <c r="K1924" i="1"/>
  <c r="J1924" i="1"/>
  <c r="I1924" i="1"/>
  <c r="H1924" i="1"/>
  <c r="G1924" i="1"/>
  <c r="F1924" i="1"/>
  <c r="E1924" i="1"/>
  <c r="D1924" i="1"/>
  <c r="C1924" i="1"/>
  <c r="M1923" i="1"/>
  <c r="K1923" i="1"/>
  <c r="J1923" i="1"/>
  <c r="I1923" i="1"/>
  <c r="H1923" i="1"/>
  <c r="G1923" i="1"/>
  <c r="F1923" i="1"/>
  <c r="E1923" i="1"/>
  <c r="D1923" i="1"/>
  <c r="C1923" i="1"/>
  <c r="M1922" i="1"/>
  <c r="K1922" i="1"/>
  <c r="J1922" i="1"/>
  <c r="I1922" i="1"/>
  <c r="H1922" i="1"/>
  <c r="G1922" i="1"/>
  <c r="F1922" i="1"/>
  <c r="E1922" i="1"/>
  <c r="D1922" i="1"/>
  <c r="C1922" i="1"/>
  <c r="M1921" i="1"/>
  <c r="K1921" i="1"/>
  <c r="J1921" i="1"/>
  <c r="I1921" i="1"/>
  <c r="H1921" i="1"/>
  <c r="G1921" i="1"/>
  <c r="F1921" i="1"/>
  <c r="E1921" i="1"/>
  <c r="D1921" i="1"/>
  <c r="C1921" i="1"/>
  <c r="M1920" i="1"/>
  <c r="K1920" i="1"/>
  <c r="J1920" i="1"/>
  <c r="I1920" i="1"/>
  <c r="H1920" i="1"/>
  <c r="G1920" i="1"/>
  <c r="F1920" i="1"/>
  <c r="E1920" i="1"/>
  <c r="D1920" i="1"/>
  <c r="C1920" i="1"/>
  <c r="M1919" i="1"/>
  <c r="K1919" i="1"/>
  <c r="J1919" i="1"/>
  <c r="I1919" i="1"/>
  <c r="H1919" i="1"/>
  <c r="G1919" i="1"/>
  <c r="F1919" i="1"/>
  <c r="E1919" i="1"/>
  <c r="D1919" i="1"/>
  <c r="C1919" i="1"/>
  <c r="M1918" i="1"/>
  <c r="K1918" i="1"/>
  <c r="J1918" i="1"/>
  <c r="I1918" i="1"/>
  <c r="H1918" i="1"/>
  <c r="G1918" i="1"/>
  <c r="F1918" i="1"/>
  <c r="E1918" i="1"/>
  <c r="D1918" i="1"/>
  <c r="C1918" i="1"/>
  <c r="M1917" i="1"/>
  <c r="K1917" i="1"/>
  <c r="J1917" i="1"/>
  <c r="I1917" i="1"/>
  <c r="H1917" i="1"/>
  <c r="G1917" i="1"/>
  <c r="F1917" i="1"/>
  <c r="E1917" i="1"/>
  <c r="D1917" i="1"/>
  <c r="C1917" i="1"/>
  <c r="M1916" i="1"/>
  <c r="K1916" i="1"/>
  <c r="J1916" i="1"/>
  <c r="I1916" i="1"/>
  <c r="H1916" i="1"/>
  <c r="G1916" i="1"/>
  <c r="F1916" i="1"/>
  <c r="E1916" i="1"/>
  <c r="D1916" i="1"/>
  <c r="C1916" i="1"/>
  <c r="M1915" i="1"/>
  <c r="K1915" i="1"/>
  <c r="J1915" i="1"/>
  <c r="I1915" i="1"/>
  <c r="H1915" i="1"/>
  <c r="G1915" i="1"/>
  <c r="F1915" i="1"/>
  <c r="E1915" i="1"/>
  <c r="D1915" i="1"/>
  <c r="C1915" i="1"/>
  <c r="M1914" i="1"/>
  <c r="K1914" i="1"/>
  <c r="J1914" i="1"/>
  <c r="I1914" i="1"/>
  <c r="H1914" i="1"/>
  <c r="G1914" i="1"/>
  <c r="F1914" i="1"/>
  <c r="E1914" i="1"/>
  <c r="D1914" i="1"/>
  <c r="C1914" i="1"/>
  <c r="M1913" i="1"/>
  <c r="K1913" i="1"/>
  <c r="J1913" i="1"/>
  <c r="I1913" i="1"/>
  <c r="H1913" i="1"/>
  <c r="G1913" i="1"/>
  <c r="F1913" i="1"/>
  <c r="E1913" i="1"/>
  <c r="D1913" i="1"/>
  <c r="C1913" i="1"/>
  <c r="M1912" i="1"/>
  <c r="K1912" i="1"/>
  <c r="J1912" i="1"/>
  <c r="I1912" i="1"/>
  <c r="H1912" i="1"/>
  <c r="G1912" i="1"/>
  <c r="F1912" i="1"/>
  <c r="E1912" i="1"/>
  <c r="D1912" i="1"/>
  <c r="C1912" i="1"/>
  <c r="M1911" i="1"/>
  <c r="K1911" i="1"/>
  <c r="J1911" i="1"/>
  <c r="I1911" i="1"/>
  <c r="H1911" i="1"/>
  <c r="G1911" i="1"/>
  <c r="F1911" i="1"/>
  <c r="E1911" i="1"/>
  <c r="D1911" i="1"/>
  <c r="C1911" i="1"/>
  <c r="M1910" i="1"/>
  <c r="K1910" i="1"/>
  <c r="J1910" i="1"/>
  <c r="I1910" i="1"/>
  <c r="H1910" i="1"/>
  <c r="G1910" i="1"/>
  <c r="F1910" i="1"/>
  <c r="E1910" i="1"/>
  <c r="D1910" i="1"/>
  <c r="C1910" i="1"/>
  <c r="M1909" i="1"/>
  <c r="K1909" i="1"/>
  <c r="J1909" i="1"/>
  <c r="I1909" i="1"/>
  <c r="H1909" i="1"/>
  <c r="G1909" i="1"/>
  <c r="F1909" i="1"/>
  <c r="E1909" i="1"/>
  <c r="D1909" i="1"/>
  <c r="C1909" i="1"/>
  <c r="M1908" i="1"/>
  <c r="K1908" i="1"/>
  <c r="J1908" i="1"/>
  <c r="I1908" i="1"/>
  <c r="H1908" i="1"/>
  <c r="G1908" i="1"/>
  <c r="F1908" i="1"/>
  <c r="E1908" i="1"/>
  <c r="D1908" i="1"/>
  <c r="C1908" i="1"/>
  <c r="M1907" i="1"/>
  <c r="K1907" i="1"/>
  <c r="J1907" i="1"/>
  <c r="I1907" i="1"/>
  <c r="H1907" i="1"/>
  <c r="G1907" i="1"/>
  <c r="F1907" i="1"/>
  <c r="E1907" i="1"/>
  <c r="D1907" i="1"/>
  <c r="C1907" i="1"/>
  <c r="M1906" i="1"/>
  <c r="K1906" i="1"/>
  <c r="J1906" i="1"/>
  <c r="I1906" i="1"/>
  <c r="H1906" i="1"/>
  <c r="G1906" i="1"/>
  <c r="F1906" i="1"/>
  <c r="E1906" i="1"/>
  <c r="D1906" i="1"/>
  <c r="C1906" i="1"/>
  <c r="M1905" i="1"/>
  <c r="K1905" i="1"/>
  <c r="J1905" i="1"/>
  <c r="I1905" i="1"/>
  <c r="H1905" i="1"/>
  <c r="G1905" i="1"/>
  <c r="F1905" i="1"/>
  <c r="E1905" i="1"/>
  <c r="D1905" i="1"/>
  <c r="C1905" i="1"/>
  <c r="M1904" i="1"/>
  <c r="K1904" i="1"/>
  <c r="J1904" i="1"/>
  <c r="I1904" i="1"/>
  <c r="H1904" i="1"/>
  <c r="G1904" i="1"/>
  <c r="F1904" i="1"/>
  <c r="E1904" i="1"/>
  <c r="D1904" i="1"/>
  <c r="C1904" i="1"/>
  <c r="M1903" i="1"/>
  <c r="K1903" i="1"/>
  <c r="J1903" i="1"/>
  <c r="I1903" i="1"/>
  <c r="H1903" i="1"/>
  <c r="G1903" i="1"/>
  <c r="F1903" i="1"/>
  <c r="E1903" i="1"/>
  <c r="D1903" i="1"/>
  <c r="C1903" i="1"/>
  <c r="M1902" i="1"/>
  <c r="K1902" i="1"/>
  <c r="J1902" i="1"/>
  <c r="I1902" i="1"/>
  <c r="H1902" i="1"/>
  <c r="G1902" i="1"/>
  <c r="F1902" i="1"/>
  <c r="E1902" i="1"/>
  <c r="D1902" i="1"/>
  <c r="C1902" i="1"/>
  <c r="M1901" i="1"/>
  <c r="K1901" i="1"/>
  <c r="J1901" i="1"/>
  <c r="I1901" i="1"/>
  <c r="H1901" i="1"/>
  <c r="G1901" i="1"/>
  <c r="F1901" i="1"/>
  <c r="E1901" i="1"/>
  <c r="D1901" i="1"/>
  <c r="C1901" i="1"/>
  <c r="M1900" i="1"/>
  <c r="K1900" i="1"/>
  <c r="J1900" i="1"/>
  <c r="I1900" i="1"/>
  <c r="H1900" i="1"/>
  <c r="G1900" i="1"/>
  <c r="F1900" i="1"/>
  <c r="E1900" i="1"/>
  <c r="D1900" i="1"/>
  <c r="C1900" i="1"/>
  <c r="M1899" i="1"/>
  <c r="K1899" i="1"/>
  <c r="J1899" i="1"/>
  <c r="I1899" i="1"/>
  <c r="H1899" i="1"/>
  <c r="G1899" i="1"/>
  <c r="F1899" i="1"/>
  <c r="E1899" i="1"/>
  <c r="D1899" i="1"/>
  <c r="C1899" i="1"/>
  <c r="M1898" i="1"/>
  <c r="K1898" i="1"/>
  <c r="J1898" i="1"/>
  <c r="I1898" i="1"/>
  <c r="H1898" i="1"/>
  <c r="G1898" i="1"/>
  <c r="F1898" i="1"/>
  <c r="E1898" i="1"/>
  <c r="D1898" i="1"/>
  <c r="C1898" i="1"/>
  <c r="M1897" i="1"/>
  <c r="K1897" i="1"/>
  <c r="J1897" i="1"/>
  <c r="I1897" i="1"/>
  <c r="H1897" i="1"/>
  <c r="G1897" i="1"/>
  <c r="F1897" i="1"/>
  <c r="E1897" i="1"/>
  <c r="D1897" i="1"/>
  <c r="C1897" i="1"/>
  <c r="M1896" i="1"/>
  <c r="K1896" i="1"/>
  <c r="J1896" i="1"/>
  <c r="I1896" i="1"/>
  <c r="H1896" i="1"/>
  <c r="G1896" i="1"/>
  <c r="F1896" i="1"/>
  <c r="E1896" i="1"/>
  <c r="D1896" i="1"/>
  <c r="C1896" i="1"/>
  <c r="M1895" i="1"/>
  <c r="K1895" i="1"/>
  <c r="J1895" i="1"/>
  <c r="I1895" i="1"/>
  <c r="H1895" i="1"/>
  <c r="G1895" i="1"/>
  <c r="F1895" i="1"/>
  <c r="E1895" i="1"/>
  <c r="D1895" i="1"/>
  <c r="C1895" i="1"/>
  <c r="M1894" i="1"/>
  <c r="K1894" i="1"/>
  <c r="J1894" i="1"/>
  <c r="I1894" i="1"/>
  <c r="H1894" i="1"/>
  <c r="G1894" i="1"/>
  <c r="F1894" i="1"/>
  <c r="E1894" i="1"/>
  <c r="D1894" i="1"/>
  <c r="C1894" i="1"/>
  <c r="M1893" i="1"/>
  <c r="K1893" i="1"/>
  <c r="J1893" i="1"/>
  <c r="I1893" i="1"/>
  <c r="H1893" i="1"/>
  <c r="G1893" i="1"/>
  <c r="F1893" i="1"/>
  <c r="E1893" i="1"/>
  <c r="D1893" i="1"/>
  <c r="C1893" i="1"/>
  <c r="M1892" i="1"/>
  <c r="K1892" i="1"/>
  <c r="J1892" i="1"/>
  <c r="I1892" i="1"/>
  <c r="H1892" i="1"/>
  <c r="G1892" i="1"/>
  <c r="F1892" i="1"/>
  <c r="E1892" i="1"/>
  <c r="D1892" i="1"/>
  <c r="C1892" i="1"/>
  <c r="M1891" i="1"/>
  <c r="K1891" i="1"/>
  <c r="J1891" i="1"/>
  <c r="I1891" i="1"/>
  <c r="H1891" i="1"/>
  <c r="G1891" i="1"/>
  <c r="F1891" i="1"/>
  <c r="E1891" i="1"/>
  <c r="D1891" i="1"/>
  <c r="C1891" i="1"/>
  <c r="M1890" i="1"/>
  <c r="K1890" i="1"/>
  <c r="J1890" i="1"/>
  <c r="I1890" i="1"/>
  <c r="H1890" i="1"/>
  <c r="G1890" i="1"/>
  <c r="F1890" i="1"/>
  <c r="E1890" i="1"/>
  <c r="D1890" i="1"/>
  <c r="C1890" i="1"/>
  <c r="M1889" i="1"/>
  <c r="K1889" i="1"/>
  <c r="J1889" i="1"/>
  <c r="I1889" i="1"/>
  <c r="H1889" i="1"/>
  <c r="G1889" i="1"/>
  <c r="F1889" i="1"/>
  <c r="E1889" i="1"/>
  <c r="D1889" i="1"/>
  <c r="C1889" i="1"/>
  <c r="M1888" i="1"/>
  <c r="K1888" i="1"/>
  <c r="J1888" i="1"/>
  <c r="I1888" i="1"/>
  <c r="H1888" i="1"/>
  <c r="G1888" i="1"/>
  <c r="F1888" i="1"/>
  <c r="E1888" i="1"/>
  <c r="D1888" i="1"/>
  <c r="C1888" i="1"/>
  <c r="M1887" i="1"/>
  <c r="K1887" i="1"/>
  <c r="J1887" i="1"/>
  <c r="I1887" i="1"/>
  <c r="H1887" i="1"/>
  <c r="G1887" i="1"/>
  <c r="F1887" i="1"/>
  <c r="E1887" i="1"/>
  <c r="D1887" i="1"/>
  <c r="C1887" i="1"/>
  <c r="M1886" i="1"/>
  <c r="K1886" i="1"/>
  <c r="J1886" i="1"/>
  <c r="I1886" i="1"/>
  <c r="H1886" i="1"/>
  <c r="G1886" i="1"/>
  <c r="F1886" i="1"/>
  <c r="E1886" i="1"/>
  <c r="D1886" i="1"/>
  <c r="C1886" i="1"/>
  <c r="M1885" i="1"/>
  <c r="K1885" i="1"/>
  <c r="J1885" i="1"/>
  <c r="I1885" i="1"/>
  <c r="H1885" i="1"/>
  <c r="G1885" i="1"/>
  <c r="F1885" i="1"/>
  <c r="E1885" i="1"/>
  <c r="D1885" i="1"/>
  <c r="C1885" i="1"/>
  <c r="M1884" i="1"/>
  <c r="K1884" i="1"/>
  <c r="J1884" i="1"/>
  <c r="I1884" i="1"/>
  <c r="H1884" i="1"/>
  <c r="G1884" i="1"/>
  <c r="F1884" i="1"/>
  <c r="E1884" i="1"/>
  <c r="D1884" i="1"/>
  <c r="C1884" i="1"/>
  <c r="M1883" i="1"/>
  <c r="K1883" i="1"/>
  <c r="J1883" i="1"/>
  <c r="I1883" i="1"/>
  <c r="H1883" i="1"/>
  <c r="G1883" i="1"/>
  <c r="F1883" i="1"/>
  <c r="E1883" i="1"/>
  <c r="D1883" i="1"/>
  <c r="C1883" i="1"/>
  <c r="M1882" i="1"/>
  <c r="K1882" i="1"/>
  <c r="J1882" i="1"/>
  <c r="I1882" i="1"/>
  <c r="H1882" i="1"/>
  <c r="G1882" i="1"/>
  <c r="F1882" i="1"/>
  <c r="E1882" i="1"/>
  <c r="D1882" i="1"/>
  <c r="C1882" i="1"/>
  <c r="M1881" i="1"/>
  <c r="K1881" i="1"/>
  <c r="J1881" i="1"/>
  <c r="I1881" i="1"/>
  <c r="H1881" i="1"/>
  <c r="G1881" i="1"/>
  <c r="F1881" i="1"/>
  <c r="E1881" i="1"/>
  <c r="D1881" i="1"/>
  <c r="C1881" i="1"/>
  <c r="M1880" i="1"/>
  <c r="K1880" i="1"/>
  <c r="J1880" i="1"/>
  <c r="I1880" i="1"/>
  <c r="H1880" i="1"/>
  <c r="G1880" i="1"/>
  <c r="F1880" i="1"/>
  <c r="E1880" i="1"/>
  <c r="D1880" i="1"/>
  <c r="C1880" i="1"/>
  <c r="M1879" i="1"/>
  <c r="K1879" i="1"/>
  <c r="J1879" i="1"/>
  <c r="I1879" i="1"/>
  <c r="H1879" i="1"/>
  <c r="G1879" i="1"/>
  <c r="F1879" i="1"/>
  <c r="E1879" i="1"/>
  <c r="D1879" i="1"/>
  <c r="C1879" i="1"/>
  <c r="M1878" i="1"/>
  <c r="K1878" i="1"/>
  <c r="J1878" i="1"/>
  <c r="I1878" i="1"/>
  <c r="H1878" i="1"/>
  <c r="G1878" i="1"/>
  <c r="F1878" i="1"/>
  <c r="E1878" i="1"/>
  <c r="D1878" i="1"/>
  <c r="C1878" i="1"/>
  <c r="M1877" i="1"/>
  <c r="K1877" i="1"/>
  <c r="J1877" i="1"/>
  <c r="I1877" i="1"/>
  <c r="H1877" i="1"/>
  <c r="G1877" i="1"/>
  <c r="F1877" i="1"/>
  <c r="E1877" i="1"/>
  <c r="D1877" i="1"/>
  <c r="C1877" i="1"/>
  <c r="M1876" i="1"/>
  <c r="K1876" i="1"/>
  <c r="J1876" i="1"/>
  <c r="I1876" i="1"/>
  <c r="H1876" i="1"/>
  <c r="G1876" i="1"/>
  <c r="F1876" i="1"/>
  <c r="E1876" i="1"/>
  <c r="D1876" i="1"/>
  <c r="C1876" i="1"/>
  <c r="M1875" i="1"/>
  <c r="K1875" i="1"/>
  <c r="J1875" i="1"/>
  <c r="I1875" i="1"/>
  <c r="H1875" i="1"/>
  <c r="G1875" i="1"/>
  <c r="F1875" i="1"/>
  <c r="E1875" i="1"/>
  <c r="D1875" i="1"/>
  <c r="C1875" i="1"/>
  <c r="M1874" i="1"/>
  <c r="K1874" i="1"/>
  <c r="J1874" i="1"/>
  <c r="I1874" i="1"/>
  <c r="H1874" i="1"/>
  <c r="G1874" i="1"/>
  <c r="F1874" i="1"/>
  <c r="E1874" i="1"/>
  <c r="D1874" i="1"/>
  <c r="C1874" i="1"/>
  <c r="M1873" i="1"/>
  <c r="K1873" i="1"/>
  <c r="J1873" i="1"/>
  <c r="I1873" i="1"/>
  <c r="H1873" i="1"/>
  <c r="G1873" i="1"/>
  <c r="F1873" i="1"/>
  <c r="E1873" i="1"/>
  <c r="D1873" i="1"/>
  <c r="C1873" i="1"/>
  <c r="M1872" i="1"/>
  <c r="K1872" i="1"/>
  <c r="J1872" i="1"/>
  <c r="I1872" i="1"/>
  <c r="H1872" i="1"/>
  <c r="G1872" i="1"/>
  <c r="F1872" i="1"/>
  <c r="E1872" i="1"/>
  <c r="D1872" i="1"/>
  <c r="C1872" i="1"/>
  <c r="M1871" i="1"/>
  <c r="K1871" i="1"/>
  <c r="J1871" i="1"/>
  <c r="I1871" i="1"/>
  <c r="H1871" i="1"/>
  <c r="G1871" i="1"/>
  <c r="F1871" i="1"/>
  <c r="E1871" i="1"/>
  <c r="D1871" i="1"/>
  <c r="C1871" i="1"/>
  <c r="M1870" i="1"/>
  <c r="K1870" i="1"/>
  <c r="J1870" i="1"/>
  <c r="I1870" i="1"/>
  <c r="H1870" i="1"/>
  <c r="G1870" i="1"/>
  <c r="F1870" i="1"/>
  <c r="E1870" i="1"/>
  <c r="D1870" i="1"/>
  <c r="C1870" i="1"/>
  <c r="M1869" i="1"/>
  <c r="K1869" i="1"/>
  <c r="J1869" i="1"/>
  <c r="I1869" i="1"/>
  <c r="H1869" i="1"/>
  <c r="G1869" i="1"/>
  <c r="F1869" i="1"/>
  <c r="E1869" i="1"/>
  <c r="D1869" i="1"/>
  <c r="C1869" i="1"/>
  <c r="M1868" i="1"/>
  <c r="K1868" i="1"/>
  <c r="J1868" i="1"/>
  <c r="I1868" i="1"/>
  <c r="H1868" i="1"/>
  <c r="G1868" i="1"/>
  <c r="F1868" i="1"/>
  <c r="E1868" i="1"/>
  <c r="D1868" i="1"/>
  <c r="C1868" i="1"/>
  <c r="M1867" i="1"/>
  <c r="K1867" i="1"/>
  <c r="J1867" i="1"/>
  <c r="I1867" i="1"/>
  <c r="H1867" i="1"/>
  <c r="G1867" i="1"/>
  <c r="F1867" i="1"/>
  <c r="E1867" i="1"/>
  <c r="D1867" i="1"/>
  <c r="C1867" i="1"/>
  <c r="M1866" i="1"/>
  <c r="K1866" i="1"/>
  <c r="J1866" i="1"/>
  <c r="I1866" i="1"/>
  <c r="H1866" i="1"/>
  <c r="G1866" i="1"/>
  <c r="F1866" i="1"/>
  <c r="E1866" i="1"/>
  <c r="D1866" i="1"/>
  <c r="C1866" i="1"/>
  <c r="M1865" i="1"/>
  <c r="K1865" i="1"/>
  <c r="J1865" i="1"/>
  <c r="I1865" i="1"/>
  <c r="H1865" i="1"/>
  <c r="G1865" i="1"/>
  <c r="F1865" i="1"/>
  <c r="E1865" i="1"/>
  <c r="D1865" i="1"/>
  <c r="C1865" i="1"/>
  <c r="M1864" i="1"/>
  <c r="K1864" i="1"/>
  <c r="J1864" i="1"/>
  <c r="I1864" i="1"/>
  <c r="H1864" i="1"/>
  <c r="G1864" i="1"/>
  <c r="F1864" i="1"/>
  <c r="E1864" i="1"/>
  <c r="D1864" i="1"/>
  <c r="C1864" i="1"/>
  <c r="M1863" i="1"/>
  <c r="K1863" i="1"/>
  <c r="J1863" i="1"/>
  <c r="I1863" i="1"/>
  <c r="H1863" i="1"/>
  <c r="G1863" i="1"/>
  <c r="F1863" i="1"/>
  <c r="E1863" i="1"/>
  <c r="D1863" i="1"/>
  <c r="C1863" i="1"/>
  <c r="M1862" i="1"/>
  <c r="K1862" i="1"/>
  <c r="J1862" i="1"/>
  <c r="I1862" i="1"/>
  <c r="H1862" i="1"/>
  <c r="G1862" i="1"/>
  <c r="F1862" i="1"/>
  <c r="E1862" i="1"/>
  <c r="D1862" i="1"/>
  <c r="C1862" i="1"/>
  <c r="M1861" i="1"/>
  <c r="K1861" i="1"/>
  <c r="J1861" i="1"/>
  <c r="I1861" i="1"/>
  <c r="H1861" i="1"/>
  <c r="G1861" i="1"/>
  <c r="F1861" i="1"/>
  <c r="E1861" i="1"/>
  <c r="D1861" i="1"/>
  <c r="C1861" i="1"/>
  <c r="M1860" i="1"/>
  <c r="K1860" i="1"/>
  <c r="J1860" i="1"/>
  <c r="I1860" i="1"/>
  <c r="H1860" i="1"/>
  <c r="G1860" i="1"/>
  <c r="F1860" i="1"/>
  <c r="E1860" i="1"/>
  <c r="D1860" i="1"/>
  <c r="C1860" i="1"/>
  <c r="M1859" i="1"/>
  <c r="K1859" i="1"/>
  <c r="J1859" i="1"/>
  <c r="I1859" i="1"/>
  <c r="H1859" i="1"/>
  <c r="G1859" i="1"/>
  <c r="F1859" i="1"/>
  <c r="E1859" i="1"/>
  <c r="D1859" i="1"/>
  <c r="C1859" i="1"/>
  <c r="M1858" i="1"/>
  <c r="K1858" i="1"/>
  <c r="J1858" i="1"/>
  <c r="I1858" i="1"/>
  <c r="H1858" i="1"/>
  <c r="G1858" i="1"/>
  <c r="F1858" i="1"/>
  <c r="E1858" i="1"/>
  <c r="D1858" i="1"/>
  <c r="C1858" i="1"/>
  <c r="M1857" i="1"/>
  <c r="K1857" i="1"/>
  <c r="J1857" i="1"/>
  <c r="I1857" i="1"/>
  <c r="H1857" i="1"/>
  <c r="G1857" i="1"/>
  <c r="F1857" i="1"/>
  <c r="E1857" i="1"/>
  <c r="D1857" i="1"/>
  <c r="C1857" i="1"/>
  <c r="M1856" i="1"/>
  <c r="K1856" i="1"/>
  <c r="J1856" i="1"/>
  <c r="I1856" i="1"/>
  <c r="H1856" i="1"/>
  <c r="G1856" i="1"/>
  <c r="F1856" i="1"/>
  <c r="E1856" i="1"/>
  <c r="D1856" i="1"/>
  <c r="C1856" i="1"/>
  <c r="M1855" i="1"/>
  <c r="K1855" i="1"/>
  <c r="J1855" i="1"/>
  <c r="I1855" i="1"/>
  <c r="H1855" i="1"/>
  <c r="G1855" i="1"/>
  <c r="F1855" i="1"/>
  <c r="E1855" i="1"/>
  <c r="D1855" i="1"/>
  <c r="C1855" i="1"/>
  <c r="M1854" i="1"/>
  <c r="K1854" i="1"/>
  <c r="J1854" i="1"/>
  <c r="I1854" i="1"/>
  <c r="H1854" i="1"/>
  <c r="G1854" i="1"/>
  <c r="F1854" i="1"/>
  <c r="E1854" i="1"/>
  <c r="D1854" i="1"/>
  <c r="C1854" i="1"/>
  <c r="M1853" i="1"/>
  <c r="K1853" i="1"/>
  <c r="J1853" i="1"/>
  <c r="I1853" i="1"/>
  <c r="H1853" i="1"/>
  <c r="G1853" i="1"/>
  <c r="F1853" i="1"/>
  <c r="E1853" i="1"/>
  <c r="D1853" i="1"/>
  <c r="C1853" i="1"/>
  <c r="M1852" i="1"/>
  <c r="K1852" i="1"/>
  <c r="J1852" i="1"/>
  <c r="I1852" i="1"/>
  <c r="H1852" i="1"/>
  <c r="G1852" i="1"/>
  <c r="F1852" i="1"/>
  <c r="E1852" i="1"/>
  <c r="D1852" i="1"/>
  <c r="C1852" i="1"/>
  <c r="M1851" i="1"/>
  <c r="K1851" i="1"/>
  <c r="J1851" i="1"/>
  <c r="I1851" i="1"/>
  <c r="H1851" i="1"/>
  <c r="G1851" i="1"/>
  <c r="F1851" i="1"/>
  <c r="E1851" i="1"/>
  <c r="D1851" i="1"/>
  <c r="C1851" i="1"/>
  <c r="M1850" i="1"/>
  <c r="K1850" i="1"/>
  <c r="J1850" i="1"/>
  <c r="I1850" i="1"/>
  <c r="H1850" i="1"/>
  <c r="G1850" i="1"/>
  <c r="F1850" i="1"/>
  <c r="E1850" i="1"/>
  <c r="D1850" i="1"/>
  <c r="C1850" i="1"/>
  <c r="M1849" i="1"/>
  <c r="K1849" i="1"/>
  <c r="J1849" i="1"/>
  <c r="I1849" i="1"/>
  <c r="H1849" i="1"/>
  <c r="G1849" i="1"/>
  <c r="F1849" i="1"/>
  <c r="E1849" i="1"/>
  <c r="D1849" i="1"/>
  <c r="C1849" i="1"/>
  <c r="M1848" i="1"/>
  <c r="K1848" i="1"/>
  <c r="J1848" i="1"/>
  <c r="I1848" i="1"/>
  <c r="H1848" i="1"/>
  <c r="G1848" i="1"/>
  <c r="F1848" i="1"/>
  <c r="E1848" i="1"/>
  <c r="D1848" i="1"/>
  <c r="C1848" i="1"/>
  <c r="M1847" i="1"/>
  <c r="K1847" i="1"/>
  <c r="J1847" i="1"/>
  <c r="I1847" i="1"/>
  <c r="H1847" i="1"/>
  <c r="G1847" i="1"/>
  <c r="F1847" i="1"/>
  <c r="E1847" i="1"/>
  <c r="D1847" i="1"/>
  <c r="C1847" i="1"/>
  <c r="M1846" i="1"/>
  <c r="K1846" i="1"/>
  <c r="J1846" i="1"/>
  <c r="I1846" i="1"/>
  <c r="H1846" i="1"/>
  <c r="G1846" i="1"/>
  <c r="F1846" i="1"/>
  <c r="E1846" i="1"/>
  <c r="D1846" i="1"/>
  <c r="C1846" i="1"/>
  <c r="M1845" i="1"/>
  <c r="K1845" i="1"/>
  <c r="J1845" i="1"/>
  <c r="I1845" i="1"/>
  <c r="H1845" i="1"/>
  <c r="G1845" i="1"/>
  <c r="F1845" i="1"/>
  <c r="E1845" i="1"/>
  <c r="D1845" i="1"/>
  <c r="C1845" i="1"/>
  <c r="M1844" i="1"/>
  <c r="K1844" i="1"/>
  <c r="J1844" i="1"/>
  <c r="I1844" i="1"/>
  <c r="H1844" i="1"/>
  <c r="G1844" i="1"/>
  <c r="F1844" i="1"/>
  <c r="E1844" i="1"/>
  <c r="D1844" i="1"/>
  <c r="C1844" i="1"/>
  <c r="M1843" i="1"/>
  <c r="K1843" i="1"/>
  <c r="J1843" i="1"/>
  <c r="I1843" i="1"/>
  <c r="H1843" i="1"/>
  <c r="G1843" i="1"/>
  <c r="F1843" i="1"/>
  <c r="E1843" i="1"/>
  <c r="D1843" i="1"/>
  <c r="C1843" i="1"/>
  <c r="M1842" i="1"/>
  <c r="K1842" i="1"/>
  <c r="J1842" i="1"/>
  <c r="I1842" i="1"/>
  <c r="H1842" i="1"/>
  <c r="G1842" i="1"/>
  <c r="F1842" i="1"/>
  <c r="E1842" i="1"/>
  <c r="D1842" i="1"/>
  <c r="C1842" i="1"/>
  <c r="M1841" i="1"/>
  <c r="K1841" i="1"/>
  <c r="J1841" i="1"/>
  <c r="I1841" i="1"/>
  <c r="H1841" i="1"/>
  <c r="G1841" i="1"/>
  <c r="F1841" i="1"/>
  <c r="E1841" i="1"/>
  <c r="D1841" i="1"/>
  <c r="C1841" i="1"/>
  <c r="M1840" i="1"/>
  <c r="K1840" i="1"/>
  <c r="J1840" i="1"/>
  <c r="I1840" i="1"/>
  <c r="H1840" i="1"/>
  <c r="G1840" i="1"/>
  <c r="F1840" i="1"/>
  <c r="E1840" i="1"/>
  <c r="D1840" i="1"/>
  <c r="C1840" i="1"/>
  <c r="M1839" i="1"/>
  <c r="K1839" i="1"/>
  <c r="J1839" i="1"/>
  <c r="I1839" i="1"/>
  <c r="H1839" i="1"/>
  <c r="G1839" i="1"/>
  <c r="F1839" i="1"/>
  <c r="E1839" i="1"/>
  <c r="D1839" i="1"/>
  <c r="C1839" i="1"/>
  <c r="M1838" i="1"/>
  <c r="K1838" i="1"/>
  <c r="J1838" i="1"/>
  <c r="I1838" i="1"/>
  <c r="H1838" i="1"/>
  <c r="G1838" i="1"/>
  <c r="F1838" i="1"/>
  <c r="E1838" i="1"/>
  <c r="D1838" i="1"/>
  <c r="C1838" i="1"/>
  <c r="M1837" i="1"/>
  <c r="K1837" i="1"/>
  <c r="J1837" i="1"/>
  <c r="I1837" i="1"/>
  <c r="H1837" i="1"/>
  <c r="G1837" i="1"/>
  <c r="F1837" i="1"/>
  <c r="E1837" i="1"/>
  <c r="D1837" i="1"/>
  <c r="C1837" i="1"/>
  <c r="M1836" i="1"/>
  <c r="K1836" i="1"/>
  <c r="J1836" i="1"/>
  <c r="I1836" i="1"/>
  <c r="H1836" i="1"/>
  <c r="G1836" i="1"/>
  <c r="F1836" i="1"/>
  <c r="E1836" i="1"/>
  <c r="D1836" i="1"/>
  <c r="C1836" i="1"/>
  <c r="M1835" i="1"/>
  <c r="K1835" i="1"/>
  <c r="J1835" i="1"/>
  <c r="I1835" i="1"/>
  <c r="H1835" i="1"/>
  <c r="G1835" i="1"/>
  <c r="F1835" i="1"/>
  <c r="E1835" i="1"/>
  <c r="D1835" i="1"/>
  <c r="C1835" i="1"/>
  <c r="M1834" i="1"/>
  <c r="K1834" i="1"/>
  <c r="J1834" i="1"/>
  <c r="I1834" i="1"/>
  <c r="H1834" i="1"/>
  <c r="G1834" i="1"/>
  <c r="F1834" i="1"/>
  <c r="E1834" i="1"/>
  <c r="D1834" i="1"/>
  <c r="C1834" i="1"/>
  <c r="M1833" i="1"/>
  <c r="K1833" i="1"/>
  <c r="J1833" i="1"/>
  <c r="I1833" i="1"/>
  <c r="H1833" i="1"/>
  <c r="G1833" i="1"/>
  <c r="F1833" i="1"/>
  <c r="E1833" i="1"/>
  <c r="D1833" i="1"/>
  <c r="C1833" i="1"/>
  <c r="M1832" i="1"/>
  <c r="K1832" i="1"/>
  <c r="J1832" i="1"/>
  <c r="I1832" i="1"/>
  <c r="H1832" i="1"/>
  <c r="G1832" i="1"/>
  <c r="F1832" i="1"/>
  <c r="E1832" i="1"/>
  <c r="D1832" i="1"/>
  <c r="C1832" i="1"/>
  <c r="M1831" i="1"/>
  <c r="K1831" i="1"/>
  <c r="J1831" i="1"/>
  <c r="I1831" i="1"/>
  <c r="H1831" i="1"/>
  <c r="G1831" i="1"/>
  <c r="F1831" i="1"/>
  <c r="E1831" i="1"/>
  <c r="D1831" i="1"/>
  <c r="C1831" i="1"/>
  <c r="M1830" i="1"/>
  <c r="K1830" i="1"/>
  <c r="J1830" i="1"/>
  <c r="I1830" i="1"/>
  <c r="H1830" i="1"/>
  <c r="G1830" i="1"/>
  <c r="F1830" i="1"/>
  <c r="E1830" i="1"/>
  <c r="D1830" i="1"/>
  <c r="C1830" i="1"/>
  <c r="M1829" i="1"/>
  <c r="K1829" i="1"/>
  <c r="J1829" i="1"/>
  <c r="I1829" i="1"/>
  <c r="H1829" i="1"/>
  <c r="G1829" i="1"/>
  <c r="F1829" i="1"/>
  <c r="E1829" i="1"/>
  <c r="D1829" i="1"/>
  <c r="C1829" i="1"/>
  <c r="M1828" i="1"/>
  <c r="K1828" i="1"/>
  <c r="J1828" i="1"/>
  <c r="I1828" i="1"/>
  <c r="H1828" i="1"/>
  <c r="G1828" i="1"/>
  <c r="F1828" i="1"/>
  <c r="E1828" i="1"/>
  <c r="D1828" i="1"/>
  <c r="C1828" i="1"/>
  <c r="M1827" i="1"/>
  <c r="K1827" i="1"/>
  <c r="J1827" i="1"/>
  <c r="I1827" i="1"/>
  <c r="H1827" i="1"/>
  <c r="G1827" i="1"/>
  <c r="F1827" i="1"/>
  <c r="E1827" i="1"/>
  <c r="D1827" i="1"/>
  <c r="C1827" i="1"/>
  <c r="M1826" i="1"/>
  <c r="K1826" i="1"/>
  <c r="J1826" i="1"/>
  <c r="I1826" i="1"/>
  <c r="H1826" i="1"/>
  <c r="G1826" i="1"/>
  <c r="F1826" i="1"/>
  <c r="E1826" i="1"/>
  <c r="D1826" i="1"/>
  <c r="C1826" i="1"/>
  <c r="M1825" i="1"/>
  <c r="K1825" i="1"/>
  <c r="J1825" i="1"/>
  <c r="I1825" i="1"/>
  <c r="H1825" i="1"/>
  <c r="G1825" i="1"/>
  <c r="F1825" i="1"/>
  <c r="E1825" i="1"/>
  <c r="D1825" i="1"/>
  <c r="C1825" i="1"/>
  <c r="M1824" i="1"/>
  <c r="K1824" i="1"/>
  <c r="J1824" i="1"/>
  <c r="I1824" i="1"/>
  <c r="H1824" i="1"/>
  <c r="G1824" i="1"/>
  <c r="F1824" i="1"/>
  <c r="E1824" i="1"/>
  <c r="D1824" i="1"/>
  <c r="C1824" i="1"/>
  <c r="M1823" i="1"/>
  <c r="K1823" i="1"/>
  <c r="J1823" i="1"/>
  <c r="I1823" i="1"/>
  <c r="H1823" i="1"/>
  <c r="G1823" i="1"/>
  <c r="F1823" i="1"/>
  <c r="E1823" i="1"/>
  <c r="D1823" i="1"/>
  <c r="C1823" i="1"/>
  <c r="M1822" i="1"/>
  <c r="K1822" i="1"/>
  <c r="J1822" i="1"/>
  <c r="I1822" i="1"/>
  <c r="H1822" i="1"/>
  <c r="G1822" i="1"/>
  <c r="F1822" i="1"/>
  <c r="E1822" i="1"/>
  <c r="D1822" i="1"/>
  <c r="C1822" i="1"/>
  <c r="M1821" i="1"/>
  <c r="K1821" i="1"/>
  <c r="J1821" i="1"/>
  <c r="I1821" i="1"/>
  <c r="H1821" i="1"/>
  <c r="G1821" i="1"/>
  <c r="F1821" i="1"/>
  <c r="E1821" i="1"/>
  <c r="D1821" i="1"/>
  <c r="C1821" i="1"/>
  <c r="M1820" i="1"/>
  <c r="K1820" i="1"/>
  <c r="J1820" i="1"/>
  <c r="I1820" i="1"/>
  <c r="H1820" i="1"/>
  <c r="G1820" i="1"/>
  <c r="F1820" i="1"/>
  <c r="E1820" i="1"/>
  <c r="D1820" i="1"/>
  <c r="C1820" i="1"/>
  <c r="M1819" i="1"/>
  <c r="K1819" i="1"/>
  <c r="J1819" i="1"/>
  <c r="I1819" i="1"/>
  <c r="H1819" i="1"/>
  <c r="G1819" i="1"/>
  <c r="F1819" i="1"/>
  <c r="E1819" i="1"/>
  <c r="D1819" i="1"/>
  <c r="C1819" i="1"/>
  <c r="M1818" i="1"/>
  <c r="K1818" i="1"/>
  <c r="J1818" i="1"/>
  <c r="I1818" i="1"/>
  <c r="H1818" i="1"/>
  <c r="G1818" i="1"/>
  <c r="F1818" i="1"/>
  <c r="E1818" i="1"/>
  <c r="D1818" i="1"/>
  <c r="C1818" i="1"/>
  <c r="M1817" i="1"/>
  <c r="K1817" i="1"/>
  <c r="J1817" i="1"/>
  <c r="I1817" i="1"/>
  <c r="H1817" i="1"/>
  <c r="G1817" i="1"/>
  <c r="F1817" i="1"/>
  <c r="E1817" i="1"/>
  <c r="D1817" i="1"/>
  <c r="C1817" i="1"/>
  <c r="M1816" i="1"/>
  <c r="K1816" i="1"/>
  <c r="J1816" i="1"/>
  <c r="I1816" i="1"/>
  <c r="H1816" i="1"/>
  <c r="G1816" i="1"/>
  <c r="F1816" i="1"/>
  <c r="E1816" i="1"/>
  <c r="D1816" i="1"/>
  <c r="C1816" i="1"/>
  <c r="M1815" i="1"/>
  <c r="K1815" i="1"/>
  <c r="J1815" i="1"/>
  <c r="I1815" i="1"/>
  <c r="H1815" i="1"/>
  <c r="G1815" i="1"/>
  <c r="F1815" i="1"/>
  <c r="E1815" i="1"/>
  <c r="D1815" i="1"/>
  <c r="C1815" i="1"/>
  <c r="M1814" i="1"/>
  <c r="K1814" i="1"/>
  <c r="J1814" i="1"/>
  <c r="I1814" i="1"/>
  <c r="H1814" i="1"/>
  <c r="G1814" i="1"/>
  <c r="F1814" i="1"/>
  <c r="E1814" i="1"/>
  <c r="D1814" i="1"/>
  <c r="C1814" i="1"/>
  <c r="M1813" i="1"/>
  <c r="K1813" i="1"/>
  <c r="J1813" i="1"/>
  <c r="I1813" i="1"/>
  <c r="H1813" i="1"/>
  <c r="G1813" i="1"/>
  <c r="F1813" i="1"/>
  <c r="E1813" i="1"/>
  <c r="D1813" i="1"/>
  <c r="C1813" i="1"/>
  <c r="M1812" i="1"/>
  <c r="K1812" i="1"/>
  <c r="J1812" i="1"/>
  <c r="I1812" i="1"/>
  <c r="H1812" i="1"/>
  <c r="G1812" i="1"/>
  <c r="F1812" i="1"/>
  <c r="E1812" i="1"/>
  <c r="D1812" i="1"/>
  <c r="C1812" i="1"/>
  <c r="M1811" i="1"/>
  <c r="K1811" i="1"/>
  <c r="J1811" i="1"/>
  <c r="I1811" i="1"/>
  <c r="H1811" i="1"/>
  <c r="G1811" i="1"/>
  <c r="F1811" i="1"/>
  <c r="E1811" i="1"/>
  <c r="D1811" i="1"/>
  <c r="C1811" i="1"/>
  <c r="M1810" i="1"/>
  <c r="K1810" i="1"/>
  <c r="J1810" i="1"/>
  <c r="I1810" i="1"/>
  <c r="H1810" i="1"/>
  <c r="G1810" i="1"/>
  <c r="F1810" i="1"/>
  <c r="E1810" i="1"/>
  <c r="D1810" i="1"/>
  <c r="C1810" i="1"/>
  <c r="M1809" i="1"/>
  <c r="K1809" i="1"/>
  <c r="J1809" i="1"/>
  <c r="I1809" i="1"/>
  <c r="H1809" i="1"/>
  <c r="G1809" i="1"/>
  <c r="F1809" i="1"/>
  <c r="E1809" i="1"/>
  <c r="D1809" i="1"/>
  <c r="C1809" i="1"/>
  <c r="M1808" i="1"/>
  <c r="K1808" i="1"/>
  <c r="J1808" i="1"/>
  <c r="I1808" i="1"/>
  <c r="H1808" i="1"/>
  <c r="G1808" i="1"/>
  <c r="F1808" i="1"/>
  <c r="E1808" i="1"/>
  <c r="D1808" i="1"/>
  <c r="C1808" i="1"/>
  <c r="M1807" i="1"/>
  <c r="K1807" i="1"/>
  <c r="J1807" i="1"/>
  <c r="I1807" i="1"/>
  <c r="H1807" i="1"/>
  <c r="G1807" i="1"/>
  <c r="F1807" i="1"/>
  <c r="E1807" i="1"/>
  <c r="D1807" i="1"/>
  <c r="C1807" i="1"/>
  <c r="M1806" i="1"/>
  <c r="K1806" i="1"/>
  <c r="J1806" i="1"/>
  <c r="I1806" i="1"/>
  <c r="H1806" i="1"/>
  <c r="G1806" i="1"/>
  <c r="F1806" i="1"/>
  <c r="E1806" i="1"/>
  <c r="D1806" i="1"/>
  <c r="C1806" i="1"/>
  <c r="M1805" i="1"/>
  <c r="K1805" i="1"/>
  <c r="J1805" i="1"/>
  <c r="I1805" i="1"/>
  <c r="H1805" i="1"/>
  <c r="G1805" i="1"/>
  <c r="F1805" i="1"/>
  <c r="E1805" i="1"/>
  <c r="D1805" i="1"/>
  <c r="C1805" i="1"/>
  <c r="M1804" i="1"/>
  <c r="K1804" i="1"/>
  <c r="J1804" i="1"/>
  <c r="I1804" i="1"/>
  <c r="H1804" i="1"/>
  <c r="G1804" i="1"/>
  <c r="F1804" i="1"/>
  <c r="E1804" i="1"/>
  <c r="D1804" i="1"/>
  <c r="C1804" i="1"/>
  <c r="M1803" i="1"/>
  <c r="K1803" i="1"/>
  <c r="J1803" i="1"/>
  <c r="I1803" i="1"/>
  <c r="H1803" i="1"/>
  <c r="G1803" i="1"/>
  <c r="F1803" i="1"/>
  <c r="E1803" i="1"/>
  <c r="D1803" i="1"/>
  <c r="C1803" i="1"/>
  <c r="M1802" i="1"/>
  <c r="K1802" i="1"/>
  <c r="J1802" i="1"/>
  <c r="I1802" i="1"/>
  <c r="H1802" i="1"/>
  <c r="G1802" i="1"/>
  <c r="F1802" i="1"/>
  <c r="E1802" i="1"/>
  <c r="D1802" i="1"/>
  <c r="C1802" i="1"/>
  <c r="M1801" i="1"/>
  <c r="K1801" i="1"/>
  <c r="J1801" i="1"/>
  <c r="I1801" i="1"/>
  <c r="H1801" i="1"/>
  <c r="G1801" i="1"/>
  <c r="F1801" i="1"/>
  <c r="E1801" i="1"/>
  <c r="D1801" i="1"/>
  <c r="C1801" i="1"/>
  <c r="M1800" i="1"/>
  <c r="K1800" i="1"/>
  <c r="J1800" i="1"/>
  <c r="I1800" i="1"/>
  <c r="H1800" i="1"/>
  <c r="G1800" i="1"/>
  <c r="F1800" i="1"/>
  <c r="E1800" i="1"/>
  <c r="D1800" i="1"/>
  <c r="C1800" i="1"/>
  <c r="M1799" i="1"/>
  <c r="K1799" i="1"/>
  <c r="J1799" i="1"/>
  <c r="I1799" i="1"/>
  <c r="H1799" i="1"/>
  <c r="G1799" i="1"/>
  <c r="F1799" i="1"/>
  <c r="E1799" i="1"/>
  <c r="D1799" i="1"/>
  <c r="C1799" i="1"/>
  <c r="M1798" i="1"/>
  <c r="K1798" i="1"/>
  <c r="J1798" i="1"/>
  <c r="I1798" i="1"/>
  <c r="H1798" i="1"/>
  <c r="G1798" i="1"/>
  <c r="F1798" i="1"/>
  <c r="E1798" i="1"/>
  <c r="D1798" i="1"/>
  <c r="C1798" i="1"/>
  <c r="M1797" i="1"/>
  <c r="K1797" i="1"/>
  <c r="J1797" i="1"/>
  <c r="I1797" i="1"/>
  <c r="H1797" i="1"/>
  <c r="G1797" i="1"/>
  <c r="F1797" i="1"/>
  <c r="E1797" i="1"/>
  <c r="D1797" i="1"/>
  <c r="C1797" i="1"/>
  <c r="M1796" i="1"/>
  <c r="K1796" i="1"/>
  <c r="J1796" i="1"/>
  <c r="I1796" i="1"/>
  <c r="H1796" i="1"/>
  <c r="G1796" i="1"/>
  <c r="F1796" i="1"/>
  <c r="E1796" i="1"/>
  <c r="D1796" i="1"/>
  <c r="C1796" i="1"/>
  <c r="M1795" i="1"/>
  <c r="K1795" i="1"/>
  <c r="J1795" i="1"/>
  <c r="I1795" i="1"/>
  <c r="H1795" i="1"/>
  <c r="G1795" i="1"/>
  <c r="F1795" i="1"/>
  <c r="E1795" i="1"/>
  <c r="D1795" i="1"/>
  <c r="C1795" i="1"/>
  <c r="M1794" i="1"/>
  <c r="K1794" i="1"/>
  <c r="J1794" i="1"/>
  <c r="I1794" i="1"/>
  <c r="H1794" i="1"/>
  <c r="G1794" i="1"/>
  <c r="F1794" i="1"/>
  <c r="E1794" i="1"/>
  <c r="D1794" i="1"/>
  <c r="C1794" i="1"/>
  <c r="M1793" i="1"/>
  <c r="K1793" i="1"/>
  <c r="J1793" i="1"/>
  <c r="I1793" i="1"/>
  <c r="H1793" i="1"/>
  <c r="G1793" i="1"/>
  <c r="F1793" i="1"/>
  <c r="E1793" i="1"/>
  <c r="D1793" i="1"/>
  <c r="C1793" i="1"/>
  <c r="M1792" i="1"/>
  <c r="K1792" i="1"/>
  <c r="J1792" i="1"/>
  <c r="I1792" i="1"/>
  <c r="H1792" i="1"/>
  <c r="G1792" i="1"/>
  <c r="F1792" i="1"/>
  <c r="E1792" i="1"/>
  <c r="D1792" i="1"/>
  <c r="C1792" i="1"/>
  <c r="M1791" i="1"/>
  <c r="K1791" i="1"/>
  <c r="J1791" i="1"/>
  <c r="I1791" i="1"/>
  <c r="H1791" i="1"/>
  <c r="G1791" i="1"/>
  <c r="F1791" i="1"/>
  <c r="E1791" i="1"/>
  <c r="D1791" i="1"/>
  <c r="C1791" i="1"/>
  <c r="M1790" i="1"/>
  <c r="K1790" i="1"/>
  <c r="J1790" i="1"/>
  <c r="I1790" i="1"/>
  <c r="H1790" i="1"/>
  <c r="G1790" i="1"/>
  <c r="F1790" i="1"/>
  <c r="E1790" i="1"/>
  <c r="D1790" i="1"/>
  <c r="C1790" i="1"/>
  <c r="M1789" i="1"/>
  <c r="K1789" i="1"/>
  <c r="J1789" i="1"/>
  <c r="I1789" i="1"/>
  <c r="H1789" i="1"/>
  <c r="G1789" i="1"/>
  <c r="F1789" i="1"/>
  <c r="E1789" i="1"/>
  <c r="D1789" i="1"/>
  <c r="C1789" i="1"/>
  <c r="M1788" i="1"/>
  <c r="K1788" i="1"/>
  <c r="J1788" i="1"/>
  <c r="I1788" i="1"/>
  <c r="H1788" i="1"/>
  <c r="G1788" i="1"/>
  <c r="F1788" i="1"/>
  <c r="E1788" i="1"/>
  <c r="D1788" i="1"/>
  <c r="C1788" i="1"/>
  <c r="M1787" i="1"/>
  <c r="K1787" i="1"/>
  <c r="J1787" i="1"/>
  <c r="I1787" i="1"/>
  <c r="H1787" i="1"/>
  <c r="G1787" i="1"/>
  <c r="F1787" i="1"/>
  <c r="E1787" i="1"/>
  <c r="D1787" i="1"/>
  <c r="C1787" i="1"/>
  <c r="M1786" i="1"/>
  <c r="K1786" i="1"/>
  <c r="J1786" i="1"/>
  <c r="I1786" i="1"/>
  <c r="H1786" i="1"/>
  <c r="G1786" i="1"/>
  <c r="F1786" i="1"/>
  <c r="E1786" i="1"/>
  <c r="D1786" i="1"/>
  <c r="C1786" i="1"/>
  <c r="M1785" i="1"/>
  <c r="K1785" i="1"/>
  <c r="J1785" i="1"/>
  <c r="I1785" i="1"/>
  <c r="H1785" i="1"/>
  <c r="G1785" i="1"/>
  <c r="F1785" i="1"/>
  <c r="E1785" i="1"/>
  <c r="D1785" i="1"/>
  <c r="C1785" i="1"/>
  <c r="M1784" i="1"/>
  <c r="K1784" i="1"/>
  <c r="J1784" i="1"/>
  <c r="I1784" i="1"/>
  <c r="H1784" i="1"/>
  <c r="G1784" i="1"/>
  <c r="F1784" i="1"/>
  <c r="E1784" i="1"/>
  <c r="D1784" i="1"/>
  <c r="C1784" i="1"/>
  <c r="M1783" i="1"/>
  <c r="K1783" i="1"/>
  <c r="J1783" i="1"/>
  <c r="I1783" i="1"/>
  <c r="H1783" i="1"/>
  <c r="G1783" i="1"/>
  <c r="F1783" i="1"/>
  <c r="E1783" i="1"/>
  <c r="D1783" i="1"/>
  <c r="C1783" i="1"/>
  <c r="M1782" i="1"/>
  <c r="K1782" i="1"/>
  <c r="J1782" i="1"/>
  <c r="I1782" i="1"/>
  <c r="H1782" i="1"/>
  <c r="G1782" i="1"/>
  <c r="F1782" i="1"/>
  <c r="E1782" i="1"/>
  <c r="D1782" i="1"/>
  <c r="C1782" i="1"/>
  <c r="M1781" i="1"/>
  <c r="K1781" i="1"/>
  <c r="J1781" i="1"/>
  <c r="I1781" i="1"/>
  <c r="H1781" i="1"/>
  <c r="G1781" i="1"/>
  <c r="F1781" i="1"/>
  <c r="E1781" i="1"/>
  <c r="D1781" i="1"/>
  <c r="C1781" i="1"/>
  <c r="M1780" i="1"/>
  <c r="K1780" i="1"/>
  <c r="J1780" i="1"/>
  <c r="I1780" i="1"/>
  <c r="H1780" i="1"/>
  <c r="G1780" i="1"/>
  <c r="F1780" i="1"/>
  <c r="E1780" i="1"/>
  <c r="D1780" i="1"/>
  <c r="C1780" i="1"/>
  <c r="M1779" i="1"/>
  <c r="K1779" i="1"/>
  <c r="J1779" i="1"/>
  <c r="I1779" i="1"/>
  <c r="H1779" i="1"/>
  <c r="G1779" i="1"/>
  <c r="F1779" i="1"/>
  <c r="E1779" i="1"/>
  <c r="D1779" i="1"/>
  <c r="C1779" i="1"/>
  <c r="M1778" i="1"/>
  <c r="K1778" i="1"/>
  <c r="J1778" i="1"/>
  <c r="I1778" i="1"/>
  <c r="H1778" i="1"/>
  <c r="G1778" i="1"/>
  <c r="F1778" i="1"/>
  <c r="E1778" i="1"/>
  <c r="D1778" i="1"/>
  <c r="C1778" i="1"/>
  <c r="M1777" i="1"/>
  <c r="K1777" i="1"/>
  <c r="J1777" i="1"/>
  <c r="I1777" i="1"/>
  <c r="H1777" i="1"/>
  <c r="G1777" i="1"/>
  <c r="F1777" i="1"/>
  <c r="E1777" i="1"/>
  <c r="D1777" i="1"/>
  <c r="C1777" i="1"/>
  <c r="M1776" i="1"/>
  <c r="K1776" i="1"/>
  <c r="J1776" i="1"/>
  <c r="I1776" i="1"/>
  <c r="H1776" i="1"/>
  <c r="G1776" i="1"/>
  <c r="F1776" i="1"/>
  <c r="E1776" i="1"/>
  <c r="D1776" i="1"/>
  <c r="C1776" i="1"/>
  <c r="M1775" i="1"/>
  <c r="K1775" i="1"/>
  <c r="J1775" i="1"/>
  <c r="I1775" i="1"/>
  <c r="H1775" i="1"/>
  <c r="G1775" i="1"/>
  <c r="F1775" i="1"/>
  <c r="E1775" i="1"/>
  <c r="D1775" i="1"/>
  <c r="C1775" i="1"/>
  <c r="M1774" i="1"/>
  <c r="K1774" i="1"/>
  <c r="J1774" i="1"/>
  <c r="I1774" i="1"/>
  <c r="H1774" i="1"/>
  <c r="G1774" i="1"/>
  <c r="F1774" i="1"/>
  <c r="E1774" i="1"/>
  <c r="D1774" i="1"/>
  <c r="C1774" i="1"/>
  <c r="M1773" i="1"/>
  <c r="K1773" i="1"/>
  <c r="J1773" i="1"/>
  <c r="I1773" i="1"/>
  <c r="H1773" i="1"/>
  <c r="G1773" i="1"/>
  <c r="F1773" i="1"/>
  <c r="E1773" i="1"/>
  <c r="D1773" i="1"/>
  <c r="C1773" i="1"/>
  <c r="M1772" i="1"/>
  <c r="K1772" i="1"/>
  <c r="J1772" i="1"/>
  <c r="I1772" i="1"/>
  <c r="H1772" i="1"/>
  <c r="G1772" i="1"/>
  <c r="F1772" i="1"/>
  <c r="E1772" i="1"/>
  <c r="D1772" i="1"/>
  <c r="C1772" i="1"/>
  <c r="M1771" i="1"/>
  <c r="K1771" i="1"/>
  <c r="J1771" i="1"/>
  <c r="I1771" i="1"/>
  <c r="H1771" i="1"/>
  <c r="G1771" i="1"/>
  <c r="F1771" i="1"/>
  <c r="E1771" i="1"/>
  <c r="D1771" i="1"/>
  <c r="C1771" i="1"/>
  <c r="M1770" i="1"/>
  <c r="K1770" i="1"/>
  <c r="J1770" i="1"/>
  <c r="I1770" i="1"/>
  <c r="H1770" i="1"/>
  <c r="G1770" i="1"/>
  <c r="F1770" i="1"/>
  <c r="E1770" i="1"/>
  <c r="D1770" i="1"/>
  <c r="C1770" i="1"/>
  <c r="M1769" i="1"/>
  <c r="K1769" i="1"/>
  <c r="J1769" i="1"/>
  <c r="I1769" i="1"/>
  <c r="H1769" i="1"/>
  <c r="G1769" i="1"/>
  <c r="F1769" i="1"/>
  <c r="E1769" i="1"/>
  <c r="D1769" i="1"/>
  <c r="C1769" i="1"/>
  <c r="M1768" i="1"/>
  <c r="K1768" i="1"/>
  <c r="J1768" i="1"/>
  <c r="I1768" i="1"/>
  <c r="H1768" i="1"/>
  <c r="G1768" i="1"/>
  <c r="F1768" i="1"/>
  <c r="E1768" i="1"/>
  <c r="D1768" i="1"/>
  <c r="C1768" i="1"/>
  <c r="M1767" i="1"/>
  <c r="K1767" i="1"/>
  <c r="J1767" i="1"/>
  <c r="I1767" i="1"/>
  <c r="H1767" i="1"/>
  <c r="G1767" i="1"/>
  <c r="F1767" i="1"/>
  <c r="E1767" i="1"/>
  <c r="D1767" i="1"/>
  <c r="C1767" i="1"/>
  <c r="M1766" i="1"/>
  <c r="K1766" i="1"/>
  <c r="J1766" i="1"/>
  <c r="I1766" i="1"/>
  <c r="H1766" i="1"/>
  <c r="G1766" i="1"/>
  <c r="F1766" i="1"/>
  <c r="E1766" i="1"/>
  <c r="D1766" i="1"/>
  <c r="C1766" i="1"/>
  <c r="M1765" i="1"/>
  <c r="K1765" i="1"/>
  <c r="J1765" i="1"/>
  <c r="I1765" i="1"/>
  <c r="H1765" i="1"/>
  <c r="G1765" i="1"/>
  <c r="F1765" i="1"/>
  <c r="E1765" i="1"/>
  <c r="D1765" i="1"/>
  <c r="C1765" i="1"/>
  <c r="M1764" i="1"/>
  <c r="K1764" i="1"/>
  <c r="J1764" i="1"/>
  <c r="I1764" i="1"/>
  <c r="H1764" i="1"/>
  <c r="G1764" i="1"/>
  <c r="F1764" i="1"/>
  <c r="E1764" i="1"/>
  <c r="D1764" i="1"/>
  <c r="C1764" i="1"/>
  <c r="M1763" i="1"/>
  <c r="K1763" i="1"/>
  <c r="J1763" i="1"/>
  <c r="I1763" i="1"/>
  <c r="H1763" i="1"/>
  <c r="G1763" i="1"/>
  <c r="F1763" i="1"/>
  <c r="E1763" i="1"/>
  <c r="D1763" i="1"/>
  <c r="C1763" i="1"/>
  <c r="M1762" i="1"/>
  <c r="K1762" i="1"/>
  <c r="J1762" i="1"/>
  <c r="I1762" i="1"/>
  <c r="H1762" i="1"/>
  <c r="G1762" i="1"/>
  <c r="F1762" i="1"/>
  <c r="E1762" i="1"/>
  <c r="D1762" i="1"/>
  <c r="C1762" i="1"/>
  <c r="M1761" i="1"/>
  <c r="K1761" i="1"/>
  <c r="J1761" i="1"/>
  <c r="I1761" i="1"/>
  <c r="H1761" i="1"/>
  <c r="G1761" i="1"/>
  <c r="F1761" i="1"/>
  <c r="E1761" i="1"/>
  <c r="D1761" i="1"/>
  <c r="C1761" i="1"/>
  <c r="M1760" i="1"/>
  <c r="K1760" i="1"/>
  <c r="J1760" i="1"/>
  <c r="I1760" i="1"/>
  <c r="H1760" i="1"/>
  <c r="G1760" i="1"/>
  <c r="F1760" i="1"/>
  <c r="E1760" i="1"/>
  <c r="D1760" i="1"/>
  <c r="C1760" i="1"/>
  <c r="M1759" i="1"/>
  <c r="K1759" i="1"/>
  <c r="J1759" i="1"/>
  <c r="I1759" i="1"/>
  <c r="H1759" i="1"/>
  <c r="G1759" i="1"/>
  <c r="F1759" i="1"/>
  <c r="E1759" i="1"/>
  <c r="D1759" i="1"/>
  <c r="C1759" i="1"/>
  <c r="M1758" i="1"/>
  <c r="K1758" i="1"/>
  <c r="J1758" i="1"/>
  <c r="I1758" i="1"/>
  <c r="H1758" i="1"/>
  <c r="G1758" i="1"/>
  <c r="F1758" i="1"/>
  <c r="E1758" i="1"/>
  <c r="D1758" i="1"/>
  <c r="C1758" i="1"/>
  <c r="M1757" i="1"/>
  <c r="K1757" i="1"/>
  <c r="J1757" i="1"/>
  <c r="I1757" i="1"/>
  <c r="H1757" i="1"/>
  <c r="G1757" i="1"/>
  <c r="F1757" i="1"/>
  <c r="E1757" i="1"/>
  <c r="D1757" i="1"/>
  <c r="C1757" i="1"/>
  <c r="M1756" i="1"/>
  <c r="K1756" i="1"/>
  <c r="J1756" i="1"/>
  <c r="I1756" i="1"/>
  <c r="H1756" i="1"/>
  <c r="G1756" i="1"/>
  <c r="F1756" i="1"/>
  <c r="E1756" i="1"/>
  <c r="D1756" i="1"/>
  <c r="C1756" i="1"/>
  <c r="M1755" i="1"/>
  <c r="K1755" i="1"/>
  <c r="J1755" i="1"/>
  <c r="I1755" i="1"/>
  <c r="H1755" i="1"/>
  <c r="G1755" i="1"/>
  <c r="F1755" i="1"/>
  <c r="E1755" i="1"/>
  <c r="D1755" i="1"/>
  <c r="C1755" i="1"/>
  <c r="M1754" i="1"/>
  <c r="K1754" i="1"/>
  <c r="J1754" i="1"/>
  <c r="I1754" i="1"/>
  <c r="H1754" i="1"/>
  <c r="G1754" i="1"/>
  <c r="F1754" i="1"/>
  <c r="E1754" i="1"/>
  <c r="D1754" i="1"/>
  <c r="C1754" i="1"/>
  <c r="M1753" i="1"/>
  <c r="K1753" i="1"/>
  <c r="J1753" i="1"/>
  <c r="I1753" i="1"/>
  <c r="H1753" i="1"/>
  <c r="G1753" i="1"/>
  <c r="F1753" i="1"/>
  <c r="E1753" i="1"/>
  <c r="D1753" i="1"/>
  <c r="C1753" i="1"/>
  <c r="M1752" i="1"/>
  <c r="K1752" i="1"/>
  <c r="J1752" i="1"/>
  <c r="I1752" i="1"/>
  <c r="H1752" i="1"/>
  <c r="G1752" i="1"/>
  <c r="F1752" i="1"/>
  <c r="E1752" i="1"/>
  <c r="D1752" i="1"/>
  <c r="C1752" i="1"/>
  <c r="M1751" i="1"/>
  <c r="K1751" i="1"/>
  <c r="J1751" i="1"/>
  <c r="I1751" i="1"/>
  <c r="H1751" i="1"/>
  <c r="G1751" i="1"/>
  <c r="F1751" i="1"/>
  <c r="E1751" i="1"/>
  <c r="D1751" i="1"/>
  <c r="C1751" i="1"/>
  <c r="M1750" i="1"/>
  <c r="K1750" i="1"/>
  <c r="J1750" i="1"/>
  <c r="I1750" i="1"/>
  <c r="H1750" i="1"/>
  <c r="G1750" i="1"/>
  <c r="F1750" i="1"/>
  <c r="E1750" i="1"/>
  <c r="D1750" i="1"/>
  <c r="C1750" i="1"/>
  <c r="M1749" i="1"/>
  <c r="K1749" i="1"/>
  <c r="J1749" i="1"/>
  <c r="I1749" i="1"/>
  <c r="H1749" i="1"/>
  <c r="G1749" i="1"/>
  <c r="F1749" i="1"/>
  <c r="E1749" i="1"/>
  <c r="D1749" i="1"/>
  <c r="C1749" i="1"/>
  <c r="M1748" i="1"/>
  <c r="K1748" i="1"/>
  <c r="J1748" i="1"/>
  <c r="I1748" i="1"/>
  <c r="H1748" i="1"/>
  <c r="G1748" i="1"/>
  <c r="F1748" i="1"/>
  <c r="E1748" i="1"/>
  <c r="D1748" i="1"/>
  <c r="C1748" i="1"/>
  <c r="M1747" i="1"/>
  <c r="K1747" i="1"/>
  <c r="J1747" i="1"/>
  <c r="I1747" i="1"/>
  <c r="H1747" i="1"/>
  <c r="G1747" i="1"/>
  <c r="F1747" i="1"/>
  <c r="E1747" i="1"/>
  <c r="D1747" i="1"/>
  <c r="C1747" i="1"/>
  <c r="M1746" i="1"/>
  <c r="K1746" i="1"/>
  <c r="J1746" i="1"/>
  <c r="I1746" i="1"/>
  <c r="H1746" i="1"/>
  <c r="G1746" i="1"/>
  <c r="F1746" i="1"/>
  <c r="E1746" i="1"/>
  <c r="D1746" i="1"/>
  <c r="C1746" i="1"/>
  <c r="M1745" i="1"/>
  <c r="K1745" i="1"/>
  <c r="J1745" i="1"/>
  <c r="I1745" i="1"/>
  <c r="H1745" i="1"/>
  <c r="G1745" i="1"/>
  <c r="F1745" i="1"/>
  <c r="E1745" i="1"/>
  <c r="D1745" i="1"/>
  <c r="C1745" i="1"/>
  <c r="M1744" i="1"/>
  <c r="K1744" i="1"/>
  <c r="J1744" i="1"/>
  <c r="I1744" i="1"/>
  <c r="H1744" i="1"/>
  <c r="G1744" i="1"/>
  <c r="F1744" i="1"/>
  <c r="E1744" i="1"/>
  <c r="D1744" i="1"/>
  <c r="C1744" i="1"/>
  <c r="M1743" i="1"/>
  <c r="K1743" i="1"/>
  <c r="J1743" i="1"/>
  <c r="I1743" i="1"/>
  <c r="H1743" i="1"/>
  <c r="G1743" i="1"/>
  <c r="F1743" i="1"/>
  <c r="E1743" i="1"/>
  <c r="D1743" i="1"/>
  <c r="C1743" i="1"/>
  <c r="M1742" i="1"/>
  <c r="K1742" i="1"/>
  <c r="J1742" i="1"/>
  <c r="I1742" i="1"/>
  <c r="H1742" i="1"/>
  <c r="G1742" i="1"/>
  <c r="F1742" i="1"/>
  <c r="E1742" i="1"/>
  <c r="D1742" i="1"/>
  <c r="C1742" i="1"/>
  <c r="M1741" i="1"/>
  <c r="K1741" i="1"/>
  <c r="J1741" i="1"/>
  <c r="I1741" i="1"/>
  <c r="H1741" i="1"/>
  <c r="G1741" i="1"/>
  <c r="F1741" i="1"/>
  <c r="E1741" i="1"/>
  <c r="D1741" i="1"/>
  <c r="C1741" i="1"/>
  <c r="M1740" i="1"/>
  <c r="K1740" i="1"/>
  <c r="J1740" i="1"/>
  <c r="I1740" i="1"/>
  <c r="H1740" i="1"/>
  <c r="G1740" i="1"/>
  <c r="F1740" i="1"/>
  <c r="E1740" i="1"/>
  <c r="D1740" i="1"/>
  <c r="C1740" i="1"/>
  <c r="M1739" i="1"/>
  <c r="K1739" i="1"/>
  <c r="J1739" i="1"/>
  <c r="I1739" i="1"/>
  <c r="H1739" i="1"/>
  <c r="G1739" i="1"/>
  <c r="F1739" i="1"/>
  <c r="E1739" i="1"/>
  <c r="D1739" i="1"/>
  <c r="C1739" i="1"/>
  <c r="M1738" i="1"/>
  <c r="K1738" i="1"/>
  <c r="J1738" i="1"/>
  <c r="I1738" i="1"/>
  <c r="H1738" i="1"/>
  <c r="G1738" i="1"/>
  <c r="F1738" i="1"/>
  <c r="E1738" i="1"/>
  <c r="D1738" i="1"/>
  <c r="C1738" i="1"/>
  <c r="M1737" i="1"/>
  <c r="K1737" i="1"/>
  <c r="J1737" i="1"/>
  <c r="I1737" i="1"/>
  <c r="H1737" i="1"/>
  <c r="G1737" i="1"/>
  <c r="F1737" i="1"/>
  <c r="E1737" i="1"/>
  <c r="D1737" i="1"/>
  <c r="C1737" i="1"/>
  <c r="M1736" i="1"/>
  <c r="K1736" i="1"/>
  <c r="J1736" i="1"/>
  <c r="I1736" i="1"/>
  <c r="H1736" i="1"/>
  <c r="G1736" i="1"/>
  <c r="F1736" i="1"/>
  <c r="E1736" i="1"/>
  <c r="D1736" i="1"/>
  <c r="C1736" i="1"/>
  <c r="M1735" i="1"/>
  <c r="K1735" i="1"/>
  <c r="J1735" i="1"/>
  <c r="I1735" i="1"/>
  <c r="H1735" i="1"/>
  <c r="G1735" i="1"/>
  <c r="F1735" i="1"/>
  <c r="E1735" i="1"/>
  <c r="D1735" i="1"/>
  <c r="C1735" i="1"/>
  <c r="M1734" i="1"/>
  <c r="K1734" i="1"/>
  <c r="J1734" i="1"/>
  <c r="I1734" i="1"/>
  <c r="H1734" i="1"/>
  <c r="G1734" i="1"/>
  <c r="F1734" i="1"/>
  <c r="E1734" i="1"/>
  <c r="D1734" i="1"/>
  <c r="C1734" i="1"/>
  <c r="M1733" i="1"/>
  <c r="K1733" i="1"/>
  <c r="J1733" i="1"/>
  <c r="I1733" i="1"/>
  <c r="H1733" i="1"/>
  <c r="G1733" i="1"/>
  <c r="F1733" i="1"/>
  <c r="E1733" i="1"/>
  <c r="D1733" i="1"/>
  <c r="C1733" i="1"/>
  <c r="M1732" i="1"/>
  <c r="K1732" i="1"/>
  <c r="J1732" i="1"/>
  <c r="I1732" i="1"/>
  <c r="H1732" i="1"/>
  <c r="G1732" i="1"/>
  <c r="F1732" i="1"/>
  <c r="E1732" i="1"/>
  <c r="D1732" i="1"/>
  <c r="C1732" i="1"/>
  <c r="M1731" i="1"/>
  <c r="K1731" i="1"/>
  <c r="J1731" i="1"/>
  <c r="I1731" i="1"/>
  <c r="H1731" i="1"/>
  <c r="G1731" i="1"/>
  <c r="F1731" i="1"/>
  <c r="E1731" i="1"/>
  <c r="D1731" i="1"/>
  <c r="C1731" i="1"/>
  <c r="M1730" i="1"/>
  <c r="K1730" i="1"/>
  <c r="J1730" i="1"/>
  <c r="I1730" i="1"/>
  <c r="H1730" i="1"/>
  <c r="G1730" i="1"/>
  <c r="F1730" i="1"/>
  <c r="E1730" i="1"/>
  <c r="D1730" i="1"/>
  <c r="C1730" i="1"/>
  <c r="M1729" i="1"/>
  <c r="K1729" i="1"/>
  <c r="J1729" i="1"/>
  <c r="I1729" i="1"/>
  <c r="H1729" i="1"/>
  <c r="G1729" i="1"/>
  <c r="F1729" i="1"/>
  <c r="E1729" i="1"/>
  <c r="D1729" i="1"/>
  <c r="C1729" i="1"/>
  <c r="M1728" i="1"/>
  <c r="K1728" i="1"/>
  <c r="J1728" i="1"/>
  <c r="I1728" i="1"/>
  <c r="H1728" i="1"/>
  <c r="G1728" i="1"/>
  <c r="F1728" i="1"/>
  <c r="E1728" i="1"/>
  <c r="D1728" i="1"/>
  <c r="C1728" i="1"/>
  <c r="M1727" i="1"/>
  <c r="K1727" i="1"/>
  <c r="J1727" i="1"/>
  <c r="I1727" i="1"/>
  <c r="H1727" i="1"/>
  <c r="G1727" i="1"/>
  <c r="F1727" i="1"/>
  <c r="E1727" i="1"/>
  <c r="D1727" i="1"/>
  <c r="C1727" i="1"/>
  <c r="M1726" i="1"/>
  <c r="K1726" i="1"/>
  <c r="J1726" i="1"/>
  <c r="I1726" i="1"/>
  <c r="H1726" i="1"/>
  <c r="G1726" i="1"/>
  <c r="F1726" i="1"/>
  <c r="E1726" i="1"/>
  <c r="D1726" i="1"/>
  <c r="C1726" i="1"/>
  <c r="M1725" i="1"/>
  <c r="K1725" i="1"/>
  <c r="J1725" i="1"/>
  <c r="I1725" i="1"/>
  <c r="H1725" i="1"/>
  <c r="G1725" i="1"/>
  <c r="F1725" i="1"/>
  <c r="E1725" i="1"/>
  <c r="D1725" i="1"/>
  <c r="C1725" i="1"/>
  <c r="M1724" i="1"/>
  <c r="K1724" i="1"/>
  <c r="J1724" i="1"/>
  <c r="I1724" i="1"/>
  <c r="H1724" i="1"/>
  <c r="G1724" i="1"/>
  <c r="F1724" i="1"/>
  <c r="E1724" i="1"/>
  <c r="D1724" i="1"/>
  <c r="C1724" i="1"/>
  <c r="M1723" i="1"/>
  <c r="K1723" i="1"/>
  <c r="J1723" i="1"/>
  <c r="I1723" i="1"/>
  <c r="H1723" i="1"/>
  <c r="G1723" i="1"/>
  <c r="F1723" i="1"/>
  <c r="E1723" i="1"/>
  <c r="D1723" i="1"/>
  <c r="C1723" i="1"/>
  <c r="M1722" i="1"/>
  <c r="K1722" i="1"/>
  <c r="J1722" i="1"/>
  <c r="I1722" i="1"/>
  <c r="H1722" i="1"/>
  <c r="G1722" i="1"/>
  <c r="F1722" i="1"/>
  <c r="E1722" i="1"/>
  <c r="D1722" i="1"/>
  <c r="C1722" i="1"/>
  <c r="M1721" i="1"/>
  <c r="K1721" i="1"/>
  <c r="J1721" i="1"/>
  <c r="I1721" i="1"/>
  <c r="H1721" i="1"/>
  <c r="G1721" i="1"/>
  <c r="F1721" i="1"/>
  <c r="E1721" i="1"/>
  <c r="D1721" i="1"/>
  <c r="C1721" i="1"/>
  <c r="M1720" i="1"/>
  <c r="K1720" i="1"/>
  <c r="J1720" i="1"/>
  <c r="I1720" i="1"/>
  <c r="H1720" i="1"/>
  <c r="G1720" i="1"/>
  <c r="F1720" i="1"/>
  <c r="E1720" i="1"/>
  <c r="D1720" i="1"/>
  <c r="C1720" i="1"/>
  <c r="M1719" i="1"/>
  <c r="K1719" i="1"/>
  <c r="J1719" i="1"/>
  <c r="I1719" i="1"/>
  <c r="H1719" i="1"/>
  <c r="G1719" i="1"/>
  <c r="F1719" i="1"/>
  <c r="E1719" i="1"/>
  <c r="D1719" i="1"/>
  <c r="C1719" i="1"/>
  <c r="M1718" i="1"/>
  <c r="K1718" i="1"/>
  <c r="J1718" i="1"/>
  <c r="I1718" i="1"/>
  <c r="H1718" i="1"/>
  <c r="G1718" i="1"/>
  <c r="F1718" i="1"/>
  <c r="E1718" i="1"/>
  <c r="D1718" i="1"/>
  <c r="C1718" i="1"/>
  <c r="M1717" i="1"/>
  <c r="K1717" i="1"/>
  <c r="J1717" i="1"/>
  <c r="I1717" i="1"/>
  <c r="H1717" i="1"/>
  <c r="G1717" i="1"/>
  <c r="F1717" i="1"/>
  <c r="E1717" i="1"/>
  <c r="D1717" i="1"/>
  <c r="C1717" i="1"/>
  <c r="M1716" i="1"/>
  <c r="K1716" i="1"/>
  <c r="J1716" i="1"/>
  <c r="I1716" i="1"/>
  <c r="H1716" i="1"/>
  <c r="G1716" i="1"/>
  <c r="F1716" i="1"/>
  <c r="E1716" i="1"/>
  <c r="D1716" i="1"/>
  <c r="C1716" i="1"/>
  <c r="M1715" i="1"/>
  <c r="K1715" i="1"/>
  <c r="J1715" i="1"/>
  <c r="I1715" i="1"/>
  <c r="H1715" i="1"/>
  <c r="G1715" i="1"/>
  <c r="F1715" i="1"/>
  <c r="E1715" i="1"/>
  <c r="D1715" i="1"/>
  <c r="C1715" i="1"/>
  <c r="M1714" i="1"/>
  <c r="K1714" i="1"/>
  <c r="J1714" i="1"/>
  <c r="I1714" i="1"/>
  <c r="H1714" i="1"/>
  <c r="G1714" i="1"/>
  <c r="F1714" i="1"/>
  <c r="E1714" i="1"/>
  <c r="D1714" i="1"/>
  <c r="C1714" i="1"/>
  <c r="M1713" i="1"/>
  <c r="K1713" i="1"/>
  <c r="J1713" i="1"/>
  <c r="I1713" i="1"/>
  <c r="H1713" i="1"/>
  <c r="G1713" i="1"/>
  <c r="F1713" i="1"/>
  <c r="E1713" i="1"/>
  <c r="D1713" i="1"/>
  <c r="C1713" i="1"/>
  <c r="M1712" i="1"/>
  <c r="K1712" i="1"/>
  <c r="J1712" i="1"/>
  <c r="I1712" i="1"/>
  <c r="H1712" i="1"/>
  <c r="G1712" i="1"/>
  <c r="F1712" i="1"/>
  <c r="E1712" i="1"/>
  <c r="D1712" i="1"/>
  <c r="C1712" i="1"/>
  <c r="M1711" i="1"/>
  <c r="K1711" i="1"/>
  <c r="J1711" i="1"/>
  <c r="I1711" i="1"/>
  <c r="H1711" i="1"/>
  <c r="G1711" i="1"/>
  <c r="F1711" i="1"/>
  <c r="E1711" i="1"/>
  <c r="D1711" i="1"/>
  <c r="C1711" i="1"/>
  <c r="M1710" i="1"/>
  <c r="K1710" i="1"/>
  <c r="J1710" i="1"/>
  <c r="I1710" i="1"/>
  <c r="H1710" i="1"/>
  <c r="G1710" i="1"/>
  <c r="F1710" i="1"/>
  <c r="E1710" i="1"/>
  <c r="D1710" i="1"/>
  <c r="C1710" i="1"/>
  <c r="M1709" i="1"/>
  <c r="K1709" i="1"/>
  <c r="J1709" i="1"/>
  <c r="I1709" i="1"/>
  <c r="H1709" i="1"/>
  <c r="G1709" i="1"/>
  <c r="F1709" i="1"/>
  <c r="E1709" i="1"/>
  <c r="D1709" i="1"/>
  <c r="C1709" i="1"/>
  <c r="M1708" i="1"/>
  <c r="K1708" i="1"/>
  <c r="J1708" i="1"/>
  <c r="I1708" i="1"/>
  <c r="H1708" i="1"/>
  <c r="G1708" i="1"/>
  <c r="F1708" i="1"/>
  <c r="E1708" i="1"/>
  <c r="D1708" i="1"/>
  <c r="C1708" i="1"/>
  <c r="M1707" i="1"/>
  <c r="K1707" i="1"/>
  <c r="J1707" i="1"/>
  <c r="I1707" i="1"/>
  <c r="H1707" i="1"/>
  <c r="G1707" i="1"/>
  <c r="F1707" i="1"/>
  <c r="E1707" i="1"/>
  <c r="D1707" i="1"/>
  <c r="C1707" i="1"/>
  <c r="M1706" i="1"/>
  <c r="K1706" i="1"/>
  <c r="J1706" i="1"/>
  <c r="I1706" i="1"/>
  <c r="H1706" i="1"/>
  <c r="G1706" i="1"/>
  <c r="F1706" i="1"/>
  <c r="E1706" i="1"/>
  <c r="D1706" i="1"/>
  <c r="C1706" i="1"/>
  <c r="M1705" i="1"/>
  <c r="K1705" i="1"/>
  <c r="J1705" i="1"/>
  <c r="I1705" i="1"/>
  <c r="H1705" i="1"/>
  <c r="G1705" i="1"/>
  <c r="F1705" i="1"/>
  <c r="E1705" i="1"/>
  <c r="D1705" i="1"/>
  <c r="C1705" i="1"/>
  <c r="M1704" i="1"/>
  <c r="K1704" i="1"/>
  <c r="J1704" i="1"/>
  <c r="I1704" i="1"/>
  <c r="H1704" i="1"/>
  <c r="G1704" i="1"/>
  <c r="F1704" i="1"/>
  <c r="E1704" i="1"/>
  <c r="D1704" i="1"/>
  <c r="C1704" i="1"/>
  <c r="M1703" i="1"/>
  <c r="K1703" i="1"/>
  <c r="J1703" i="1"/>
  <c r="I1703" i="1"/>
  <c r="H1703" i="1"/>
  <c r="G1703" i="1"/>
  <c r="F1703" i="1"/>
  <c r="E1703" i="1"/>
  <c r="D1703" i="1"/>
  <c r="C1703" i="1"/>
  <c r="M1702" i="1"/>
  <c r="K1702" i="1"/>
  <c r="J1702" i="1"/>
  <c r="I1702" i="1"/>
  <c r="H1702" i="1"/>
  <c r="G1702" i="1"/>
  <c r="F1702" i="1"/>
  <c r="E1702" i="1"/>
  <c r="D1702" i="1"/>
  <c r="C1702" i="1"/>
  <c r="M1701" i="1"/>
  <c r="K1701" i="1"/>
  <c r="J1701" i="1"/>
  <c r="I1701" i="1"/>
  <c r="H1701" i="1"/>
  <c r="G1701" i="1"/>
  <c r="F1701" i="1"/>
  <c r="E1701" i="1"/>
  <c r="D1701" i="1"/>
  <c r="C1701" i="1"/>
  <c r="M1700" i="1"/>
  <c r="K1700" i="1"/>
  <c r="J1700" i="1"/>
  <c r="I1700" i="1"/>
  <c r="H1700" i="1"/>
  <c r="G1700" i="1"/>
  <c r="F1700" i="1"/>
  <c r="E1700" i="1"/>
  <c r="D1700" i="1"/>
  <c r="C1700" i="1"/>
  <c r="M1699" i="1"/>
  <c r="K1699" i="1"/>
  <c r="J1699" i="1"/>
  <c r="I1699" i="1"/>
  <c r="H1699" i="1"/>
  <c r="G1699" i="1"/>
  <c r="F1699" i="1"/>
  <c r="E1699" i="1"/>
  <c r="D1699" i="1"/>
  <c r="C1699" i="1"/>
  <c r="M1698" i="1"/>
  <c r="K1698" i="1"/>
  <c r="J1698" i="1"/>
  <c r="I1698" i="1"/>
  <c r="H1698" i="1"/>
  <c r="G1698" i="1"/>
  <c r="F1698" i="1"/>
  <c r="E1698" i="1"/>
  <c r="D1698" i="1"/>
  <c r="C1698" i="1"/>
  <c r="M1697" i="1"/>
  <c r="K1697" i="1"/>
  <c r="J1697" i="1"/>
  <c r="I1697" i="1"/>
  <c r="H1697" i="1"/>
  <c r="G1697" i="1"/>
  <c r="F1697" i="1"/>
  <c r="E1697" i="1"/>
  <c r="D1697" i="1"/>
  <c r="C1697" i="1"/>
  <c r="M1696" i="1"/>
  <c r="K1696" i="1"/>
  <c r="J1696" i="1"/>
  <c r="I1696" i="1"/>
  <c r="H1696" i="1"/>
  <c r="G1696" i="1"/>
  <c r="F1696" i="1"/>
  <c r="E1696" i="1"/>
  <c r="D1696" i="1"/>
  <c r="C1696" i="1"/>
  <c r="M1695" i="1"/>
  <c r="K1695" i="1"/>
  <c r="J1695" i="1"/>
  <c r="I1695" i="1"/>
  <c r="H1695" i="1"/>
  <c r="G1695" i="1"/>
  <c r="F1695" i="1"/>
  <c r="E1695" i="1"/>
  <c r="D1695" i="1"/>
  <c r="C1695" i="1"/>
  <c r="M1694" i="1"/>
  <c r="K1694" i="1"/>
  <c r="J1694" i="1"/>
  <c r="I1694" i="1"/>
  <c r="H1694" i="1"/>
  <c r="G1694" i="1"/>
  <c r="F1694" i="1"/>
  <c r="E1694" i="1"/>
  <c r="D1694" i="1"/>
  <c r="C1694" i="1"/>
  <c r="M1693" i="1"/>
  <c r="K1693" i="1"/>
  <c r="J1693" i="1"/>
  <c r="I1693" i="1"/>
  <c r="H1693" i="1"/>
  <c r="G1693" i="1"/>
  <c r="F1693" i="1"/>
  <c r="E1693" i="1"/>
  <c r="D1693" i="1"/>
  <c r="C1693" i="1"/>
  <c r="M1692" i="1"/>
  <c r="K1692" i="1"/>
  <c r="J1692" i="1"/>
  <c r="I1692" i="1"/>
  <c r="H1692" i="1"/>
  <c r="G1692" i="1"/>
  <c r="F1692" i="1"/>
  <c r="E1692" i="1"/>
  <c r="D1692" i="1"/>
  <c r="C1692" i="1"/>
  <c r="M1691" i="1"/>
  <c r="K1691" i="1"/>
  <c r="J1691" i="1"/>
  <c r="I1691" i="1"/>
  <c r="H1691" i="1"/>
  <c r="G1691" i="1"/>
  <c r="F1691" i="1"/>
  <c r="E1691" i="1"/>
  <c r="D1691" i="1"/>
  <c r="C1691" i="1"/>
  <c r="M1690" i="1"/>
  <c r="K1690" i="1"/>
  <c r="J1690" i="1"/>
  <c r="I1690" i="1"/>
  <c r="H1690" i="1"/>
  <c r="G1690" i="1"/>
  <c r="F1690" i="1"/>
  <c r="E1690" i="1"/>
  <c r="D1690" i="1"/>
  <c r="C1690" i="1"/>
  <c r="M1689" i="1"/>
  <c r="K1689" i="1"/>
  <c r="J1689" i="1"/>
  <c r="I1689" i="1"/>
  <c r="H1689" i="1"/>
  <c r="G1689" i="1"/>
  <c r="F1689" i="1"/>
  <c r="E1689" i="1"/>
  <c r="D1689" i="1"/>
  <c r="C1689" i="1"/>
  <c r="M1688" i="1"/>
  <c r="K1688" i="1"/>
  <c r="J1688" i="1"/>
  <c r="I1688" i="1"/>
  <c r="H1688" i="1"/>
  <c r="G1688" i="1"/>
  <c r="F1688" i="1"/>
  <c r="E1688" i="1"/>
  <c r="D1688" i="1"/>
  <c r="C1688" i="1"/>
  <c r="M1687" i="1"/>
  <c r="K1687" i="1"/>
  <c r="J1687" i="1"/>
  <c r="I1687" i="1"/>
  <c r="H1687" i="1"/>
  <c r="G1687" i="1"/>
  <c r="F1687" i="1"/>
  <c r="E1687" i="1"/>
  <c r="D1687" i="1"/>
  <c r="C1687" i="1"/>
  <c r="M1686" i="1"/>
  <c r="K1686" i="1"/>
  <c r="J1686" i="1"/>
  <c r="I1686" i="1"/>
  <c r="H1686" i="1"/>
  <c r="G1686" i="1"/>
  <c r="F1686" i="1"/>
  <c r="E1686" i="1"/>
  <c r="D1686" i="1"/>
  <c r="C1686" i="1"/>
  <c r="M1685" i="1"/>
  <c r="K1685" i="1"/>
  <c r="J1685" i="1"/>
  <c r="I1685" i="1"/>
  <c r="H1685" i="1"/>
  <c r="G1685" i="1"/>
  <c r="F1685" i="1"/>
  <c r="E1685" i="1"/>
  <c r="D1685" i="1"/>
  <c r="C1685" i="1"/>
  <c r="M1684" i="1"/>
  <c r="K1684" i="1"/>
  <c r="J1684" i="1"/>
  <c r="I1684" i="1"/>
  <c r="H1684" i="1"/>
  <c r="G1684" i="1"/>
  <c r="F1684" i="1"/>
  <c r="E1684" i="1"/>
  <c r="D1684" i="1"/>
  <c r="C1684" i="1"/>
  <c r="M1683" i="1"/>
  <c r="K1683" i="1"/>
  <c r="J1683" i="1"/>
  <c r="I1683" i="1"/>
  <c r="H1683" i="1"/>
  <c r="G1683" i="1"/>
  <c r="F1683" i="1"/>
  <c r="E1683" i="1"/>
  <c r="D1683" i="1"/>
  <c r="C1683" i="1"/>
  <c r="M1682" i="1"/>
  <c r="K1682" i="1"/>
  <c r="J1682" i="1"/>
  <c r="I1682" i="1"/>
  <c r="H1682" i="1"/>
  <c r="G1682" i="1"/>
  <c r="F1682" i="1"/>
  <c r="E1682" i="1"/>
  <c r="D1682" i="1"/>
  <c r="C1682" i="1"/>
  <c r="M1681" i="1"/>
  <c r="K1681" i="1"/>
  <c r="J1681" i="1"/>
  <c r="I1681" i="1"/>
  <c r="H1681" i="1"/>
  <c r="G1681" i="1"/>
  <c r="F1681" i="1"/>
  <c r="E1681" i="1"/>
  <c r="D1681" i="1"/>
  <c r="C1681" i="1"/>
  <c r="M1680" i="1"/>
  <c r="K1680" i="1"/>
  <c r="J1680" i="1"/>
  <c r="I1680" i="1"/>
  <c r="H1680" i="1"/>
  <c r="G1680" i="1"/>
  <c r="F1680" i="1"/>
  <c r="E1680" i="1"/>
  <c r="D1680" i="1"/>
  <c r="C1680" i="1"/>
  <c r="M1679" i="1"/>
  <c r="K1679" i="1"/>
  <c r="J1679" i="1"/>
  <c r="I1679" i="1"/>
  <c r="H1679" i="1"/>
  <c r="G1679" i="1"/>
  <c r="F1679" i="1"/>
  <c r="E1679" i="1"/>
  <c r="D1679" i="1"/>
  <c r="C1679" i="1"/>
  <c r="M1678" i="1"/>
  <c r="K1678" i="1"/>
  <c r="J1678" i="1"/>
  <c r="I1678" i="1"/>
  <c r="H1678" i="1"/>
  <c r="G1678" i="1"/>
  <c r="F1678" i="1"/>
  <c r="E1678" i="1"/>
  <c r="D1678" i="1"/>
  <c r="C1678" i="1"/>
  <c r="M1677" i="1"/>
  <c r="K1677" i="1"/>
  <c r="J1677" i="1"/>
  <c r="I1677" i="1"/>
  <c r="H1677" i="1"/>
  <c r="G1677" i="1"/>
  <c r="F1677" i="1"/>
  <c r="E1677" i="1"/>
  <c r="D1677" i="1"/>
  <c r="C1677" i="1"/>
  <c r="M1676" i="1"/>
  <c r="K1676" i="1"/>
  <c r="J1676" i="1"/>
  <c r="I1676" i="1"/>
  <c r="H1676" i="1"/>
  <c r="G1676" i="1"/>
  <c r="F1676" i="1"/>
  <c r="E1676" i="1"/>
  <c r="D1676" i="1"/>
  <c r="C1676" i="1"/>
  <c r="M1675" i="1"/>
  <c r="K1675" i="1"/>
  <c r="J1675" i="1"/>
  <c r="I1675" i="1"/>
  <c r="H1675" i="1"/>
  <c r="G1675" i="1"/>
  <c r="F1675" i="1"/>
  <c r="E1675" i="1"/>
  <c r="D1675" i="1"/>
  <c r="C1675" i="1"/>
  <c r="M1674" i="1"/>
  <c r="K1674" i="1"/>
  <c r="J1674" i="1"/>
  <c r="I1674" i="1"/>
  <c r="H1674" i="1"/>
  <c r="G1674" i="1"/>
  <c r="F1674" i="1"/>
  <c r="E1674" i="1"/>
  <c r="D1674" i="1"/>
  <c r="C1674" i="1"/>
  <c r="M1673" i="1"/>
  <c r="K1673" i="1"/>
  <c r="J1673" i="1"/>
  <c r="I1673" i="1"/>
  <c r="H1673" i="1"/>
  <c r="G1673" i="1"/>
  <c r="F1673" i="1"/>
  <c r="E1673" i="1"/>
  <c r="D1673" i="1"/>
  <c r="C1673" i="1"/>
  <c r="M1672" i="1"/>
  <c r="K1672" i="1"/>
  <c r="J1672" i="1"/>
  <c r="I1672" i="1"/>
  <c r="H1672" i="1"/>
  <c r="G1672" i="1"/>
  <c r="F1672" i="1"/>
  <c r="E1672" i="1"/>
  <c r="D1672" i="1"/>
  <c r="C1672" i="1"/>
  <c r="M1671" i="1"/>
  <c r="K1671" i="1"/>
  <c r="J1671" i="1"/>
  <c r="I1671" i="1"/>
  <c r="H1671" i="1"/>
  <c r="G1671" i="1"/>
  <c r="F1671" i="1"/>
  <c r="E1671" i="1"/>
  <c r="D1671" i="1"/>
  <c r="C1671" i="1"/>
  <c r="M1670" i="1"/>
  <c r="K1670" i="1"/>
  <c r="J1670" i="1"/>
  <c r="I1670" i="1"/>
  <c r="H1670" i="1"/>
  <c r="G1670" i="1"/>
  <c r="F1670" i="1"/>
  <c r="E1670" i="1"/>
  <c r="D1670" i="1"/>
  <c r="C1670" i="1"/>
  <c r="M1669" i="1"/>
  <c r="K1669" i="1"/>
  <c r="J1669" i="1"/>
  <c r="I1669" i="1"/>
  <c r="H1669" i="1"/>
  <c r="G1669" i="1"/>
  <c r="F1669" i="1"/>
  <c r="E1669" i="1"/>
  <c r="D1669" i="1"/>
  <c r="C1669" i="1"/>
  <c r="M1668" i="1"/>
  <c r="K1668" i="1"/>
  <c r="J1668" i="1"/>
  <c r="I1668" i="1"/>
  <c r="H1668" i="1"/>
  <c r="G1668" i="1"/>
  <c r="F1668" i="1"/>
  <c r="E1668" i="1"/>
  <c r="D1668" i="1"/>
  <c r="C1668" i="1"/>
  <c r="M1667" i="1"/>
  <c r="K1667" i="1"/>
  <c r="J1667" i="1"/>
  <c r="I1667" i="1"/>
  <c r="H1667" i="1"/>
  <c r="G1667" i="1"/>
  <c r="F1667" i="1"/>
  <c r="E1667" i="1"/>
  <c r="D1667" i="1"/>
  <c r="C1667" i="1"/>
  <c r="M1666" i="1"/>
  <c r="K1666" i="1"/>
  <c r="J1666" i="1"/>
  <c r="I1666" i="1"/>
  <c r="H1666" i="1"/>
  <c r="G1666" i="1"/>
  <c r="F1666" i="1"/>
  <c r="E1666" i="1"/>
  <c r="D1666" i="1"/>
  <c r="C1666" i="1"/>
  <c r="M1665" i="1"/>
  <c r="K1665" i="1"/>
  <c r="J1665" i="1"/>
  <c r="I1665" i="1"/>
  <c r="H1665" i="1"/>
  <c r="G1665" i="1"/>
  <c r="F1665" i="1"/>
  <c r="E1665" i="1"/>
  <c r="D1665" i="1"/>
  <c r="C1665" i="1"/>
  <c r="M1664" i="1"/>
  <c r="K1664" i="1"/>
  <c r="J1664" i="1"/>
  <c r="I1664" i="1"/>
  <c r="H1664" i="1"/>
  <c r="G1664" i="1"/>
  <c r="F1664" i="1"/>
  <c r="E1664" i="1"/>
  <c r="D1664" i="1"/>
  <c r="C1664" i="1"/>
  <c r="M1663" i="1"/>
  <c r="K1663" i="1"/>
  <c r="J1663" i="1"/>
  <c r="I1663" i="1"/>
  <c r="H1663" i="1"/>
  <c r="G1663" i="1"/>
  <c r="F1663" i="1"/>
  <c r="E1663" i="1"/>
  <c r="D1663" i="1"/>
  <c r="C1663" i="1"/>
  <c r="M1662" i="1"/>
  <c r="K1662" i="1"/>
  <c r="J1662" i="1"/>
  <c r="I1662" i="1"/>
  <c r="H1662" i="1"/>
  <c r="G1662" i="1"/>
  <c r="F1662" i="1"/>
  <c r="E1662" i="1"/>
  <c r="D1662" i="1"/>
  <c r="C1662" i="1"/>
  <c r="M1661" i="1"/>
  <c r="K1661" i="1"/>
  <c r="J1661" i="1"/>
  <c r="I1661" i="1"/>
  <c r="H1661" i="1"/>
  <c r="G1661" i="1"/>
  <c r="F1661" i="1"/>
  <c r="E1661" i="1"/>
  <c r="D1661" i="1"/>
  <c r="C1661" i="1"/>
  <c r="M1660" i="1"/>
  <c r="K1660" i="1"/>
  <c r="J1660" i="1"/>
  <c r="I1660" i="1"/>
  <c r="H1660" i="1"/>
  <c r="G1660" i="1"/>
  <c r="F1660" i="1"/>
  <c r="E1660" i="1"/>
  <c r="D1660" i="1"/>
  <c r="C1660" i="1"/>
  <c r="M1659" i="1"/>
  <c r="K1659" i="1"/>
  <c r="J1659" i="1"/>
  <c r="I1659" i="1"/>
  <c r="H1659" i="1"/>
  <c r="G1659" i="1"/>
  <c r="F1659" i="1"/>
  <c r="E1659" i="1"/>
  <c r="D1659" i="1"/>
  <c r="C1659" i="1"/>
  <c r="M1658" i="1"/>
  <c r="K1658" i="1"/>
  <c r="J1658" i="1"/>
  <c r="I1658" i="1"/>
  <c r="H1658" i="1"/>
  <c r="G1658" i="1"/>
  <c r="F1658" i="1"/>
  <c r="E1658" i="1"/>
  <c r="D1658" i="1"/>
  <c r="C1658" i="1"/>
  <c r="M1657" i="1"/>
  <c r="K1657" i="1"/>
  <c r="J1657" i="1"/>
  <c r="I1657" i="1"/>
  <c r="H1657" i="1"/>
  <c r="G1657" i="1"/>
  <c r="F1657" i="1"/>
  <c r="E1657" i="1"/>
  <c r="D1657" i="1"/>
  <c r="C1657" i="1"/>
  <c r="M1656" i="1"/>
  <c r="K1656" i="1"/>
  <c r="J1656" i="1"/>
  <c r="I1656" i="1"/>
  <c r="H1656" i="1"/>
  <c r="G1656" i="1"/>
  <c r="F1656" i="1"/>
  <c r="E1656" i="1"/>
  <c r="D1656" i="1"/>
  <c r="C1656" i="1"/>
  <c r="M1655" i="1"/>
  <c r="K1655" i="1"/>
  <c r="J1655" i="1"/>
  <c r="I1655" i="1"/>
  <c r="H1655" i="1"/>
  <c r="G1655" i="1"/>
  <c r="F1655" i="1"/>
  <c r="E1655" i="1"/>
  <c r="D1655" i="1"/>
  <c r="C1655" i="1"/>
  <c r="M1654" i="1"/>
  <c r="K1654" i="1"/>
  <c r="J1654" i="1"/>
  <c r="I1654" i="1"/>
  <c r="H1654" i="1"/>
  <c r="G1654" i="1"/>
  <c r="F1654" i="1"/>
  <c r="E1654" i="1"/>
  <c r="D1654" i="1"/>
  <c r="C1654" i="1"/>
  <c r="M1653" i="1"/>
  <c r="K1653" i="1"/>
  <c r="J1653" i="1"/>
  <c r="I1653" i="1"/>
  <c r="H1653" i="1"/>
  <c r="G1653" i="1"/>
  <c r="F1653" i="1"/>
  <c r="E1653" i="1"/>
  <c r="D1653" i="1"/>
  <c r="C1653" i="1"/>
  <c r="M1652" i="1"/>
  <c r="K1652" i="1"/>
  <c r="J1652" i="1"/>
  <c r="I1652" i="1"/>
  <c r="H1652" i="1"/>
  <c r="G1652" i="1"/>
  <c r="F1652" i="1"/>
  <c r="E1652" i="1"/>
  <c r="D1652" i="1"/>
  <c r="C1652" i="1"/>
  <c r="M1651" i="1"/>
  <c r="K1651" i="1"/>
  <c r="J1651" i="1"/>
  <c r="I1651" i="1"/>
  <c r="H1651" i="1"/>
  <c r="G1651" i="1"/>
  <c r="F1651" i="1"/>
  <c r="E1651" i="1"/>
  <c r="D1651" i="1"/>
  <c r="C1651" i="1"/>
  <c r="M1650" i="1"/>
  <c r="K1650" i="1"/>
  <c r="J1650" i="1"/>
  <c r="I1650" i="1"/>
  <c r="H1650" i="1"/>
  <c r="G1650" i="1"/>
  <c r="F1650" i="1"/>
  <c r="E1650" i="1"/>
  <c r="D1650" i="1"/>
  <c r="C1650" i="1"/>
  <c r="M1649" i="1"/>
  <c r="K1649" i="1"/>
  <c r="J1649" i="1"/>
  <c r="I1649" i="1"/>
  <c r="H1649" i="1"/>
  <c r="G1649" i="1"/>
  <c r="F1649" i="1"/>
  <c r="E1649" i="1"/>
  <c r="D1649" i="1"/>
  <c r="C1649" i="1"/>
  <c r="M1648" i="1"/>
  <c r="K1648" i="1"/>
  <c r="J1648" i="1"/>
  <c r="I1648" i="1"/>
  <c r="H1648" i="1"/>
  <c r="G1648" i="1"/>
  <c r="F1648" i="1"/>
  <c r="E1648" i="1"/>
  <c r="D1648" i="1"/>
  <c r="C1648" i="1"/>
  <c r="M1647" i="1"/>
  <c r="K1647" i="1"/>
  <c r="J1647" i="1"/>
  <c r="I1647" i="1"/>
  <c r="H1647" i="1"/>
  <c r="G1647" i="1"/>
  <c r="F1647" i="1"/>
  <c r="E1647" i="1"/>
  <c r="D1647" i="1"/>
  <c r="C1647" i="1"/>
  <c r="M1646" i="1"/>
  <c r="K1646" i="1"/>
  <c r="J1646" i="1"/>
  <c r="I1646" i="1"/>
  <c r="H1646" i="1"/>
  <c r="G1646" i="1"/>
  <c r="F1646" i="1"/>
  <c r="E1646" i="1"/>
  <c r="D1646" i="1"/>
  <c r="C1646" i="1"/>
  <c r="M1645" i="1"/>
  <c r="K1645" i="1"/>
  <c r="J1645" i="1"/>
  <c r="I1645" i="1"/>
  <c r="H1645" i="1"/>
  <c r="G1645" i="1"/>
  <c r="F1645" i="1"/>
  <c r="E1645" i="1"/>
  <c r="D1645" i="1"/>
  <c r="C1645" i="1"/>
  <c r="M1644" i="1"/>
  <c r="K1644" i="1"/>
  <c r="J1644" i="1"/>
  <c r="I1644" i="1"/>
  <c r="H1644" i="1"/>
  <c r="G1644" i="1"/>
  <c r="F1644" i="1"/>
  <c r="E1644" i="1"/>
  <c r="D1644" i="1"/>
  <c r="C1644" i="1"/>
  <c r="M1643" i="1"/>
  <c r="K1643" i="1"/>
  <c r="J1643" i="1"/>
  <c r="I1643" i="1"/>
  <c r="H1643" i="1"/>
  <c r="G1643" i="1"/>
  <c r="F1643" i="1"/>
  <c r="E1643" i="1"/>
  <c r="D1643" i="1"/>
  <c r="C1643" i="1"/>
  <c r="M1642" i="1"/>
  <c r="K1642" i="1"/>
  <c r="J1642" i="1"/>
  <c r="I1642" i="1"/>
  <c r="H1642" i="1"/>
  <c r="G1642" i="1"/>
  <c r="F1642" i="1"/>
  <c r="E1642" i="1"/>
  <c r="D1642" i="1"/>
  <c r="C1642" i="1"/>
  <c r="M1641" i="1"/>
  <c r="K1641" i="1"/>
  <c r="J1641" i="1"/>
  <c r="I1641" i="1"/>
  <c r="H1641" i="1"/>
  <c r="G1641" i="1"/>
  <c r="F1641" i="1"/>
  <c r="E1641" i="1"/>
  <c r="D1641" i="1"/>
  <c r="C1641" i="1"/>
  <c r="M1640" i="1"/>
  <c r="K1640" i="1"/>
  <c r="J1640" i="1"/>
  <c r="I1640" i="1"/>
  <c r="H1640" i="1"/>
  <c r="G1640" i="1"/>
  <c r="F1640" i="1"/>
  <c r="E1640" i="1"/>
  <c r="D1640" i="1"/>
  <c r="C1640" i="1"/>
  <c r="M1639" i="1"/>
  <c r="K1639" i="1"/>
  <c r="J1639" i="1"/>
  <c r="I1639" i="1"/>
  <c r="H1639" i="1"/>
  <c r="G1639" i="1"/>
  <c r="F1639" i="1"/>
  <c r="E1639" i="1"/>
  <c r="D1639" i="1"/>
  <c r="C1639" i="1"/>
  <c r="M1638" i="1"/>
  <c r="K1638" i="1"/>
  <c r="J1638" i="1"/>
  <c r="I1638" i="1"/>
  <c r="H1638" i="1"/>
  <c r="G1638" i="1"/>
  <c r="F1638" i="1"/>
  <c r="E1638" i="1"/>
  <c r="D1638" i="1"/>
  <c r="C1638" i="1"/>
  <c r="M1637" i="1"/>
  <c r="K1637" i="1"/>
  <c r="J1637" i="1"/>
  <c r="I1637" i="1"/>
  <c r="H1637" i="1"/>
  <c r="G1637" i="1"/>
  <c r="F1637" i="1"/>
  <c r="E1637" i="1"/>
  <c r="D1637" i="1"/>
  <c r="C1637" i="1"/>
  <c r="M1636" i="1"/>
  <c r="K1636" i="1"/>
  <c r="J1636" i="1"/>
  <c r="I1636" i="1"/>
  <c r="H1636" i="1"/>
  <c r="G1636" i="1"/>
  <c r="F1636" i="1"/>
  <c r="E1636" i="1"/>
  <c r="D1636" i="1"/>
  <c r="C1636" i="1"/>
  <c r="M1635" i="1"/>
  <c r="K1635" i="1"/>
  <c r="J1635" i="1"/>
  <c r="I1635" i="1"/>
  <c r="H1635" i="1"/>
  <c r="G1635" i="1"/>
  <c r="F1635" i="1"/>
  <c r="E1635" i="1"/>
  <c r="D1635" i="1"/>
  <c r="C1635" i="1"/>
  <c r="M1634" i="1"/>
  <c r="K1634" i="1"/>
  <c r="J1634" i="1"/>
  <c r="I1634" i="1"/>
  <c r="H1634" i="1"/>
  <c r="G1634" i="1"/>
  <c r="F1634" i="1"/>
  <c r="E1634" i="1"/>
  <c r="D1634" i="1"/>
  <c r="C1634" i="1"/>
  <c r="M1633" i="1"/>
  <c r="K1633" i="1"/>
  <c r="J1633" i="1"/>
  <c r="I1633" i="1"/>
  <c r="H1633" i="1"/>
  <c r="G1633" i="1"/>
  <c r="F1633" i="1"/>
  <c r="E1633" i="1"/>
  <c r="D1633" i="1"/>
  <c r="C1633" i="1"/>
  <c r="M1632" i="1"/>
  <c r="K1632" i="1"/>
  <c r="J1632" i="1"/>
  <c r="I1632" i="1"/>
  <c r="H1632" i="1"/>
  <c r="G1632" i="1"/>
  <c r="F1632" i="1"/>
  <c r="E1632" i="1"/>
  <c r="D1632" i="1"/>
  <c r="C1632" i="1"/>
  <c r="M1631" i="1"/>
  <c r="K1631" i="1"/>
  <c r="J1631" i="1"/>
  <c r="I1631" i="1"/>
  <c r="H1631" i="1"/>
  <c r="G1631" i="1"/>
  <c r="F1631" i="1"/>
  <c r="E1631" i="1"/>
  <c r="D1631" i="1"/>
  <c r="C1631" i="1"/>
  <c r="M1630" i="1"/>
  <c r="K1630" i="1"/>
  <c r="J1630" i="1"/>
  <c r="I1630" i="1"/>
  <c r="H1630" i="1"/>
  <c r="G1630" i="1"/>
  <c r="F1630" i="1"/>
  <c r="E1630" i="1"/>
  <c r="D1630" i="1"/>
  <c r="C1630" i="1"/>
  <c r="M1629" i="1"/>
  <c r="K1629" i="1"/>
  <c r="J1629" i="1"/>
  <c r="I1629" i="1"/>
  <c r="H1629" i="1"/>
  <c r="G1629" i="1"/>
  <c r="F1629" i="1"/>
  <c r="E1629" i="1"/>
  <c r="D1629" i="1"/>
  <c r="C1629" i="1"/>
  <c r="M1628" i="1"/>
  <c r="K1628" i="1"/>
  <c r="J1628" i="1"/>
  <c r="I1628" i="1"/>
  <c r="H1628" i="1"/>
  <c r="G1628" i="1"/>
  <c r="F1628" i="1"/>
  <c r="E1628" i="1"/>
  <c r="D1628" i="1"/>
  <c r="C1628" i="1"/>
  <c r="M1627" i="1"/>
  <c r="K1627" i="1"/>
  <c r="J1627" i="1"/>
  <c r="I1627" i="1"/>
  <c r="H1627" i="1"/>
  <c r="G1627" i="1"/>
  <c r="F1627" i="1"/>
  <c r="E1627" i="1"/>
  <c r="D1627" i="1"/>
  <c r="C1627" i="1"/>
  <c r="M1626" i="1"/>
  <c r="K1626" i="1"/>
  <c r="J1626" i="1"/>
  <c r="I1626" i="1"/>
  <c r="H1626" i="1"/>
  <c r="G1626" i="1"/>
  <c r="F1626" i="1"/>
  <c r="E1626" i="1"/>
  <c r="D1626" i="1"/>
  <c r="C1626" i="1"/>
  <c r="M1625" i="1"/>
  <c r="K1625" i="1"/>
  <c r="J1625" i="1"/>
  <c r="I1625" i="1"/>
  <c r="H1625" i="1"/>
  <c r="G1625" i="1"/>
  <c r="F1625" i="1"/>
  <c r="E1625" i="1"/>
  <c r="D1625" i="1"/>
  <c r="C1625" i="1"/>
  <c r="M1624" i="1"/>
  <c r="K1624" i="1"/>
  <c r="J1624" i="1"/>
  <c r="I1624" i="1"/>
  <c r="H1624" i="1"/>
  <c r="G1624" i="1"/>
  <c r="F1624" i="1"/>
  <c r="E1624" i="1"/>
  <c r="D1624" i="1"/>
  <c r="C1624" i="1"/>
  <c r="M1623" i="1"/>
  <c r="K1623" i="1"/>
  <c r="J1623" i="1"/>
  <c r="I1623" i="1"/>
  <c r="H1623" i="1"/>
  <c r="G1623" i="1"/>
  <c r="F1623" i="1"/>
  <c r="E1623" i="1"/>
  <c r="D1623" i="1"/>
  <c r="C1623" i="1"/>
  <c r="M1622" i="1"/>
  <c r="K1622" i="1"/>
  <c r="J1622" i="1"/>
  <c r="I1622" i="1"/>
  <c r="H1622" i="1"/>
  <c r="G1622" i="1"/>
  <c r="F1622" i="1"/>
  <c r="E1622" i="1"/>
  <c r="D1622" i="1"/>
  <c r="C1622" i="1"/>
  <c r="M1621" i="1"/>
  <c r="K1621" i="1"/>
  <c r="J1621" i="1"/>
  <c r="I1621" i="1"/>
  <c r="H1621" i="1"/>
  <c r="G1621" i="1"/>
  <c r="F1621" i="1"/>
  <c r="E1621" i="1"/>
  <c r="D1621" i="1"/>
  <c r="C1621" i="1"/>
  <c r="M1620" i="1"/>
  <c r="K1620" i="1"/>
  <c r="J1620" i="1"/>
  <c r="I1620" i="1"/>
  <c r="H1620" i="1"/>
  <c r="G1620" i="1"/>
  <c r="F1620" i="1"/>
  <c r="E1620" i="1"/>
  <c r="D1620" i="1"/>
  <c r="C1620" i="1"/>
  <c r="M1619" i="1"/>
  <c r="K1619" i="1"/>
  <c r="J1619" i="1"/>
  <c r="I1619" i="1"/>
  <c r="H1619" i="1"/>
  <c r="G1619" i="1"/>
  <c r="F1619" i="1"/>
  <c r="E1619" i="1"/>
  <c r="D1619" i="1"/>
  <c r="C1619" i="1"/>
  <c r="M1618" i="1"/>
  <c r="K1618" i="1"/>
  <c r="J1618" i="1"/>
  <c r="I1618" i="1"/>
  <c r="H1618" i="1"/>
  <c r="G1618" i="1"/>
  <c r="F1618" i="1"/>
  <c r="E1618" i="1"/>
  <c r="D1618" i="1"/>
  <c r="C1618" i="1"/>
  <c r="M1617" i="1"/>
  <c r="K1617" i="1"/>
  <c r="J1617" i="1"/>
  <c r="I1617" i="1"/>
  <c r="H1617" i="1"/>
  <c r="G1617" i="1"/>
  <c r="F1617" i="1"/>
  <c r="E1617" i="1"/>
  <c r="D1617" i="1"/>
  <c r="C1617" i="1"/>
  <c r="M1616" i="1"/>
  <c r="K1616" i="1"/>
  <c r="J1616" i="1"/>
  <c r="I1616" i="1"/>
  <c r="H1616" i="1"/>
  <c r="G1616" i="1"/>
  <c r="F1616" i="1"/>
  <c r="E1616" i="1"/>
  <c r="D1616" i="1"/>
  <c r="C1616" i="1"/>
  <c r="M1615" i="1"/>
  <c r="K1615" i="1"/>
  <c r="J1615" i="1"/>
  <c r="I1615" i="1"/>
  <c r="H1615" i="1"/>
  <c r="G1615" i="1"/>
  <c r="F1615" i="1"/>
  <c r="E1615" i="1"/>
  <c r="D1615" i="1"/>
  <c r="C1615" i="1"/>
  <c r="M1614" i="1"/>
  <c r="K1614" i="1"/>
  <c r="J1614" i="1"/>
  <c r="I1614" i="1"/>
  <c r="H1614" i="1"/>
  <c r="G1614" i="1"/>
  <c r="F1614" i="1"/>
  <c r="E1614" i="1"/>
  <c r="D1614" i="1"/>
  <c r="C1614" i="1"/>
  <c r="M1613" i="1"/>
  <c r="K1613" i="1"/>
  <c r="J1613" i="1"/>
  <c r="I1613" i="1"/>
  <c r="H1613" i="1"/>
  <c r="G1613" i="1"/>
  <c r="F1613" i="1"/>
  <c r="E1613" i="1"/>
  <c r="D1613" i="1"/>
  <c r="C1613" i="1"/>
  <c r="M1612" i="1"/>
  <c r="K1612" i="1"/>
  <c r="J1612" i="1"/>
  <c r="I1612" i="1"/>
  <c r="H1612" i="1"/>
  <c r="G1612" i="1"/>
  <c r="F1612" i="1"/>
  <c r="E1612" i="1"/>
  <c r="D1612" i="1"/>
  <c r="C1612" i="1"/>
  <c r="M1611" i="1"/>
  <c r="K1611" i="1"/>
  <c r="J1611" i="1"/>
  <c r="I1611" i="1"/>
  <c r="H1611" i="1"/>
  <c r="G1611" i="1"/>
  <c r="F1611" i="1"/>
  <c r="E1611" i="1"/>
  <c r="D1611" i="1"/>
  <c r="C1611" i="1"/>
  <c r="M1610" i="1"/>
  <c r="K1610" i="1"/>
  <c r="J1610" i="1"/>
  <c r="I1610" i="1"/>
  <c r="H1610" i="1"/>
  <c r="G1610" i="1"/>
  <c r="F1610" i="1"/>
  <c r="E1610" i="1"/>
  <c r="D1610" i="1"/>
  <c r="C1610" i="1"/>
  <c r="M1609" i="1"/>
  <c r="K1609" i="1"/>
  <c r="J1609" i="1"/>
  <c r="I1609" i="1"/>
  <c r="H1609" i="1"/>
  <c r="G1609" i="1"/>
  <c r="F1609" i="1"/>
  <c r="E1609" i="1"/>
  <c r="D1609" i="1"/>
  <c r="C1609" i="1"/>
  <c r="M1608" i="1"/>
  <c r="K1608" i="1"/>
  <c r="J1608" i="1"/>
  <c r="I1608" i="1"/>
  <c r="H1608" i="1"/>
  <c r="G1608" i="1"/>
  <c r="F1608" i="1"/>
  <c r="E1608" i="1"/>
  <c r="D1608" i="1"/>
  <c r="C1608" i="1"/>
  <c r="M1607" i="1"/>
  <c r="K1607" i="1"/>
  <c r="J1607" i="1"/>
  <c r="I1607" i="1"/>
  <c r="H1607" i="1"/>
  <c r="G1607" i="1"/>
  <c r="F1607" i="1"/>
  <c r="E1607" i="1"/>
  <c r="D1607" i="1"/>
  <c r="C1607" i="1"/>
  <c r="M1606" i="1"/>
  <c r="K1606" i="1"/>
  <c r="J1606" i="1"/>
  <c r="I1606" i="1"/>
  <c r="H1606" i="1"/>
  <c r="G1606" i="1"/>
  <c r="F1606" i="1"/>
  <c r="E1606" i="1"/>
  <c r="D1606" i="1"/>
  <c r="C1606" i="1"/>
  <c r="M1605" i="1"/>
  <c r="K1605" i="1"/>
  <c r="J1605" i="1"/>
  <c r="I1605" i="1"/>
  <c r="H1605" i="1"/>
  <c r="G1605" i="1"/>
  <c r="F1605" i="1"/>
  <c r="E1605" i="1"/>
  <c r="D1605" i="1"/>
  <c r="C1605" i="1"/>
  <c r="M1604" i="1"/>
  <c r="K1604" i="1"/>
  <c r="J1604" i="1"/>
  <c r="I1604" i="1"/>
  <c r="H1604" i="1"/>
  <c r="G1604" i="1"/>
  <c r="F1604" i="1"/>
  <c r="E1604" i="1"/>
  <c r="D1604" i="1"/>
  <c r="C1604" i="1"/>
  <c r="M1603" i="1"/>
  <c r="K1603" i="1"/>
  <c r="J1603" i="1"/>
  <c r="I1603" i="1"/>
  <c r="H1603" i="1"/>
  <c r="G1603" i="1"/>
  <c r="F1603" i="1"/>
  <c r="E1603" i="1"/>
  <c r="D1603" i="1"/>
  <c r="C1603" i="1"/>
  <c r="M1602" i="1"/>
  <c r="K1602" i="1"/>
  <c r="J1602" i="1"/>
  <c r="I1602" i="1"/>
  <c r="H1602" i="1"/>
  <c r="G1602" i="1"/>
  <c r="F1602" i="1"/>
  <c r="E1602" i="1"/>
  <c r="D1602" i="1"/>
  <c r="C1602" i="1"/>
  <c r="M1601" i="1"/>
  <c r="K1601" i="1"/>
  <c r="J1601" i="1"/>
  <c r="I1601" i="1"/>
  <c r="H1601" i="1"/>
  <c r="G1601" i="1"/>
  <c r="F1601" i="1"/>
  <c r="E1601" i="1"/>
  <c r="D1601" i="1"/>
  <c r="C1601" i="1"/>
  <c r="M1600" i="1"/>
  <c r="K1600" i="1"/>
  <c r="J1600" i="1"/>
  <c r="I1600" i="1"/>
  <c r="H1600" i="1"/>
  <c r="G1600" i="1"/>
  <c r="F1600" i="1"/>
  <c r="E1600" i="1"/>
  <c r="D1600" i="1"/>
  <c r="C1600" i="1"/>
  <c r="M1599" i="1"/>
  <c r="K1599" i="1"/>
  <c r="J1599" i="1"/>
  <c r="I1599" i="1"/>
  <c r="H1599" i="1"/>
  <c r="G1599" i="1"/>
  <c r="F1599" i="1"/>
  <c r="E1599" i="1"/>
  <c r="D1599" i="1"/>
  <c r="C1599" i="1"/>
  <c r="M1598" i="1"/>
  <c r="K1598" i="1"/>
  <c r="J1598" i="1"/>
  <c r="I1598" i="1"/>
  <c r="H1598" i="1"/>
  <c r="G1598" i="1"/>
  <c r="F1598" i="1"/>
  <c r="E1598" i="1"/>
  <c r="D1598" i="1"/>
  <c r="C1598" i="1"/>
  <c r="M1597" i="1"/>
  <c r="K1597" i="1"/>
  <c r="J1597" i="1"/>
  <c r="I1597" i="1"/>
  <c r="H1597" i="1"/>
  <c r="G1597" i="1"/>
  <c r="F1597" i="1"/>
  <c r="E1597" i="1"/>
  <c r="D1597" i="1"/>
  <c r="C1597" i="1"/>
  <c r="M1596" i="1"/>
  <c r="K1596" i="1"/>
  <c r="J1596" i="1"/>
  <c r="I1596" i="1"/>
  <c r="H1596" i="1"/>
  <c r="G1596" i="1"/>
  <c r="F1596" i="1"/>
  <c r="E1596" i="1"/>
  <c r="D1596" i="1"/>
  <c r="C1596" i="1"/>
  <c r="M1595" i="1"/>
  <c r="K1595" i="1"/>
  <c r="J1595" i="1"/>
  <c r="I1595" i="1"/>
  <c r="H1595" i="1"/>
  <c r="G1595" i="1"/>
  <c r="F1595" i="1"/>
  <c r="E1595" i="1"/>
  <c r="D1595" i="1"/>
  <c r="C1595" i="1"/>
  <c r="M1594" i="1"/>
  <c r="K1594" i="1"/>
  <c r="J1594" i="1"/>
  <c r="I1594" i="1"/>
  <c r="H1594" i="1"/>
  <c r="G1594" i="1"/>
  <c r="F1594" i="1"/>
  <c r="E1594" i="1"/>
  <c r="D1594" i="1"/>
  <c r="C1594" i="1"/>
  <c r="M1593" i="1"/>
  <c r="K1593" i="1"/>
  <c r="J1593" i="1"/>
  <c r="I1593" i="1"/>
  <c r="H1593" i="1"/>
  <c r="G1593" i="1"/>
  <c r="F1593" i="1"/>
  <c r="E1593" i="1"/>
  <c r="D1593" i="1"/>
  <c r="C1593" i="1"/>
  <c r="M1592" i="1"/>
  <c r="K1592" i="1"/>
  <c r="J1592" i="1"/>
  <c r="I1592" i="1"/>
  <c r="H1592" i="1"/>
  <c r="G1592" i="1"/>
  <c r="F1592" i="1"/>
  <c r="E1592" i="1"/>
  <c r="D1592" i="1"/>
  <c r="C1592" i="1"/>
  <c r="M1591" i="1"/>
  <c r="K1591" i="1"/>
  <c r="J1591" i="1"/>
  <c r="I1591" i="1"/>
  <c r="H1591" i="1"/>
  <c r="G1591" i="1"/>
  <c r="F1591" i="1"/>
  <c r="E1591" i="1"/>
  <c r="D1591" i="1"/>
  <c r="C1591" i="1"/>
  <c r="M1590" i="1"/>
  <c r="K1590" i="1"/>
  <c r="J1590" i="1"/>
  <c r="I1590" i="1"/>
  <c r="H1590" i="1"/>
  <c r="G1590" i="1"/>
  <c r="F1590" i="1"/>
  <c r="E1590" i="1"/>
  <c r="D1590" i="1"/>
  <c r="C1590" i="1"/>
  <c r="M1589" i="1"/>
  <c r="K1589" i="1"/>
  <c r="J1589" i="1"/>
  <c r="I1589" i="1"/>
  <c r="H1589" i="1"/>
  <c r="G1589" i="1"/>
  <c r="F1589" i="1"/>
  <c r="E1589" i="1"/>
  <c r="D1589" i="1"/>
  <c r="C1589" i="1"/>
  <c r="M1588" i="1"/>
  <c r="K1588" i="1"/>
  <c r="J1588" i="1"/>
  <c r="I1588" i="1"/>
  <c r="H1588" i="1"/>
  <c r="G1588" i="1"/>
  <c r="F1588" i="1"/>
  <c r="E1588" i="1"/>
  <c r="D1588" i="1"/>
  <c r="C1588" i="1"/>
  <c r="M1587" i="1"/>
  <c r="K1587" i="1"/>
  <c r="J1587" i="1"/>
  <c r="I1587" i="1"/>
  <c r="H1587" i="1"/>
  <c r="G1587" i="1"/>
  <c r="F1587" i="1"/>
  <c r="E1587" i="1"/>
  <c r="D1587" i="1"/>
  <c r="C1587" i="1"/>
  <c r="M1586" i="1"/>
  <c r="K1586" i="1"/>
  <c r="J1586" i="1"/>
  <c r="I1586" i="1"/>
  <c r="H1586" i="1"/>
  <c r="G1586" i="1"/>
  <c r="F1586" i="1"/>
  <c r="E1586" i="1"/>
  <c r="D1586" i="1"/>
  <c r="C1586" i="1"/>
  <c r="M1585" i="1"/>
  <c r="K1585" i="1"/>
  <c r="J1585" i="1"/>
  <c r="I1585" i="1"/>
  <c r="H1585" i="1"/>
  <c r="G1585" i="1"/>
  <c r="F1585" i="1"/>
  <c r="E1585" i="1"/>
  <c r="D1585" i="1"/>
  <c r="C1585" i="1"/>
  <c r="M1584" i="1"/>
  <c r="K1584" i="1"/>
  <c r="J1584" i="1"/>
  <c r="I1584" i="1"/>
  <c r="H1584" i="1"/>
  <c r="G1584" i="1"/>
  <c r="F1584" i="1"/>
  <c r="E1584" i="1"/>
  <c r="D1584" i="1"/>
  <c r="C1584" i="1"/>
  <c r="M1583" i="1"/>
  <c r="K1583" i="1"/>
  <c r="J1583" i="1"/>
  <c r="I1583" i="1"/>
  <c r="H1583" i="1"/>
  <c r="G1583" i="1"/>
  <c r="F1583" i="1"/>
  <c r="E1583" i="1"/>
  <c r="D1583" i="1"/>
  <c r="C1583" i="1"/>
  <c r="M1582" i="1"/>
  <c r="K1582" i="1"/>
  <c r="J1582" i="1"/>
  <c r="I1582" i="1"/>
  <c r="H1582" i="1"/>
  <c r="G1582" i="1"/>
  <c r="F1582" i="1"/>
  <c r="E1582" i="1"/>
  <c r="D1582" i="1"/>
  <c r="C1582" i="1"/>
  <c r="M1581" i="1"/>
  <c r="K1581" i="1"/>
  <c r="J1581" i="1"/>
  <c r="I1581" i="1"/>
  <c r="H1581" i="1"/>
  <c r="G1581" i="1"/>
  <c r="F1581" i="1"/>
  <c r="E1581" i="1"/>
  <c r="D1581" i="1"/>
  <c r="C1581" i="1"/>
  <c r="M1580" i="1"/>
  <c r="K1580" i="1"/>
  <c r="J1580" i="1"/>
  <c r="I1580" i="1"/>
  <c r="H1580" i="1"/>
  <c r="G1580" i="1"/>
  <c r="F1580" i="1"/>
  <c r="E1580" i="1"/>
  <c r="D1580" i="1"/>
  <c r="C1580" i="1"/>
  <c r="M1579" i="1"/>
  <c r="K1579" i="1"/>
  <c r="J1579" i="1"/>
  <c r="I1579" i="1"/>
  <c r="H1579" i="1"/>
  <c r="G1579" i="1"/>
  <c r="F1579" i="1"/>
  <c r="E1579" i="1"/>
  <c r="D1579" i="1"/>
  <c r="C1579" i="1"/>
  <c r="M1578" i="1"/>
  <c r="K1578" i="1"/>
  <c r="J1578" i="1"/>
  <c r="I1578" i="1"/>
  <c r="H1578" i="1"/>
  <c r="G1578" i="1"/>
  <c r="F1578" i="1"/>
  <c r="E1578" i="1"/>
  <c r="D1578" i="1"/>
  <c r="C1578" i="1"/>
  <c r="M1577" i="1"/>
  <c r="K1577" i="1"/>
  <c r="J1577" i="1"/>
  <c r="I1577" i="1"/>
  <c r="H1577" i="1"/>
  <c r="G1577" i="1"/>
  <c r="F1577" i="1"/>
  <c r="E1577" i="1"/>
  <c r="D1577" i="1"/>
  <c r="C1577" i="1"/>
  <c r="M1576" i="1"/>
  <c r="K1576" i="1"/>
  <c r="J1576" i="1"/>
  <c r="I1576" i="1"/>
  <c r="H1576" i="1"/>
  <c r="G1576" i="1"/>
  <c r="F1576" i="1"/>
  <c r="E1576" i="1"/>
  <c r="D1576" i="1"/>
  <c r="C1576" i="1"/>
  <c r="M1575" i="1"/>
  <c r="K1575" i="1"/>
  <c r="J1575" i="1"/>
  <c r="I1575" i="1"/>
  <c r="H1575" i="1"/>
  <c r="G1575" i="1"/>
  <c r="F1575" i="1"/>
  <c r="E1575" i="1"/>
  <c r="D1575" i="1"/>
  <c r="C1575" i="1"/>
  <c r="M1574" i="1"/>
  <c r="K1574" i="1"/>
  <c r="J1574" i="1"/>
  <c r="I1574" i="1"/>
  <c r="H1574" i="1"/>
  <c r="G1574" i="1"/>
  <c r="F1574" i="1"/>
  <c r="E1574" i="1"/>
  <c r="D1574" i="1"/>
  <c r="C1574" i="1"/>
  <c r="M1573" i="1"/>
  <c r="K1573" i="1"/>
  <c r="J1573" i="1"/>
  <c r="I1573" i="1"/>
  <c r="H1573" i="1"/>
  <c r="G1573" i="1"/>
  <c r="F1573" i="1"/>
  <c r="E1573" i="1"/>
  <c r="D1573" i="1"/>
  <c r="C1573" i="1"/>
  <c r="M1572" i="1"/>
  <c r="K1572" i="1"/>
  <c r="J1572" i="1"/>
  <c r="I1572" i="1"/>
  <c r="H1572" i="1"/>
  <c r="G1572" i="1"/>
  <c r="F1572" i="1"/>
  <c r="E1572" i="1"/>
  <c r="D1572" i="1"/>
  <c r="C1572" i="1"/>
  <c r="M1571" i="1"/>
  <c r="K1571" i="1"/>
  <c r="J1571" i="1"/>
  <c r="I1571" i="1"/>
  <c r="H1571" i="1"/>
  <c r="G1571" i="1"/>
  <c r="F1571" i="1"/>
  <c r="E1571" i="1"/>
  <c r="D1571" i="1"/>
  <c r="C1571" i="1"/>
  <c r="M1570" i="1"/>
  <c r="K1570" i="1"/>
  <c r="J1570" i="1"/>
  <c r="I1570" i="1"/>
  <c r="H1570" i="1"/>
  <c r="G1570" i="1"/>
  <c r="F1570" i="1"/>
  <c r="E1570" i="1"/>
  <c r="D1570" i="1"/>
  <c r="C1570" i="1"/>
  <c r="M1569" i="1"/>
  <c r="K1569" i="1"/>
  <c r="J1569" i="1"/>
  <c r="I1569" i="1"/>
  <c r="H1569" i="1"/>
  <c r="G1569" i="1"/>
  <c r="F1569" i="1"/>
  <c r="E1569" i="1"/>
  <c r="D1569" i="1"/>
  <c r="C1569" i="1"/>
  <c r="M1568" i="1"/>
  <c r="K1568" i="1"/>
  <c r="J1568" i="1"/>
  <c r="I1568" i="1"/>
  <c r="H1568" i="1"/>
  <c r="G1568" i="1"/>
  <c r="F1568" i="1"/>
  <c r="E1568" i="1"/>
  <c r="D1568" i="1"/>
  <c r="C1568" i="1"/>
  <c r="M1567" i="1"/>
  <c r="K1567" i="1"/>
  <c r="J1567" i="1"/>
  <c r="I1567" i="1"/>
  <c r="H1567" i="1"/>
  <c r="G1567" i="1"/>
  <c r="F1567" i="1"/>
  <c r="E1567" i="1"/>
  <c r="D1567" i="1"/>
  <c r="C1567" i="1"/>
  <c r="M1566" i="1"/>
  <c r="K1566" i="1"/>
  <c r="J1566" i="1"/>
  <c r="I1566" i="1"/>
  <c r="H1566" i="1"/>
  <c r="G1566" i="1"/>
  <c r="F1566" i="1"/>
  <c r="E1566" i="1"/>
  <c r="D1566" i="1"/>
  <c r="C1566" i="1"/>
  <c r="M1565" i="1"/>
  <c r="K1565" i="1"/>
  <c r="J1565" i="1"/>
  <c r="I1565" i="1"/>
  <c r="H1565" i="1"/>
  <c r="G1565" i="1"/>
  <c r="F1565" i="1"/>
  <c r="E1565" i="1"/>
  <c r="D1565" i="1"/>
  <c r="C1565" i="1"/>
  <c r="M1564" i="1"/>
  <c r="K1564" i="1"/>
  <c r="J1564" i="1"/>
  <c r="I1564" i="1"/>
  <c r="H1564" i="1"/>
  <c r="G1564" i="1"/>
  <c r="F1564" i="1"/>
  <c r="E1564" i="1"/>
  <c r="D1564" i="1"/>
  <c r="C1564" i="1"/>
  <c r="M1563" i="1"/>
  <c r="K1563" i="1"/>
  <c r="J1563" i="1"/>
  <c r="I1563" i="1"/>
  <c r="H1563" i="1"/>
  <c r="G1563" i="1"/>
  <c r="F1563" i="1"/>
  <c r="E1563" i="1"/>
  <c r="D1563" i="1"/>
  <c r="C1563" i="1"/>
  <c r="M1562" i="1"/>
  <c r="K1562" i="1"/>
  <c r="J1562" i="1"/>
  <c r="I1562" i="1"/>
  <c r="H1562" i="1"/>
  <c r="G1562" i="1"/>
  <c r="F1562" i="1"/>
  <c r="E1562" i="1"/>
  <c r="D1562" i="1"/>
  <c r="C1562" i="1"/>
  <c r="M1561" i="1"/>
  <c r="K1561" i="1"/>
  <c r="J1561" i="1"/>
  <c r="I1561" i="1"/>
  <c r="H1561" i="1"/>
  <c r="G1561" i="1"/>
  <c r="F1561" i="1"/>
  <c r="E1561" i="1"/>
  <c r="D1561" i="1"/>
  <c r="C1561" i="1"/>
  <c r="M1560" i="1"/>
  <c r="K1560" i="1"/>
  <c r="J1560" i="1"/>
  <c r="I1560" i="1"/>
  <c r="H1560" i="1"/>
  <c r="G1560" i="1"/>
  <c r="F1560" i="1"/>
  <c r="E1560" i="1"/>
  <c r="D1560" i="1"/>
  <c r="C1560" i="1"/>
  <c r="M1559" i="1"/>
  <c r="K1559" i="1"/>
  <c r="J1559" i="1"/>
  <c r="I1559" i="1"/>
  <c r="H1559" i="1"/>
  <c r="G1559" i="1"/>
  <c r="F1559" i="1"/>
  <c r="E1559" i="1"/>
  <c r="D1559" i="1"/>
  <c r="C1559" i="1"/>
  <c r="M1558" i="1"/>
  <c r="K1558" i="1"/>
  <c r="J1558" i="1"/>
  <c r="I1558" i="1"/>
  <c r="H1558" i="1"/>
  <c r="G1558" i="1"/>
  <c r="F1558" i="1"/>
  <c r="E1558" i="1"/>
  <c r="D1558" i="1"/>
  <c r="C1558" i="1"/>
  <c r="M1557" i="1"/>
  <c r="K1557" i="1"/>
  <c r="J1557" i="1"/>
  <c r="I1557" i="1"/>
  <c r="H1557" i="1"/>
  <c r="G1557" i="1"/>
  <c r="F1557" i="1"/>
  <c r="E1557" i="1"/>
  <c r="D1557" i="1"/>
  <c r="C1557" i="1"/>
  <c r="M1556" i="1"/>
  <c r="K1556" i="1"/>
  <c r="J1556" i="1"/>
  <c r="I1556" i="1"/>
  <c r="H1556" i="1"/>
  <c r="G1556" i="1"/>
  <c r="F1556" i="1"/>
  <c r="E1556" i="1"/>
  <c r="D1556" i="1"/>
  <c r="C1556" i="1"/>
  <c r="M1555" i="1"/>
  <c r="K1555" i="1"/>
  <c r="J1555" i="1"/>
  <c r="I1555" i="1"/>
  <c r="H1555" i="1"/>
  <c r="G1555" i="1"/>
  <c r="F1555" i="1"/>
  <c r="E1555" i="1"/>
  <c r="D1555" i="1"/>
  <c r="C1555" i="1"/>
  <c r="M1554" i="1"/>
  <c r="K1554" i="1"/>
  <c r="J1554" i="1"/>
  <c r="I1554" i="1"/>
  <c r="H1554" i="1"/>
  <c r="G1554" i="1"/>
  <c r="F1554" i="1"/>
  <c r="E1554" i="1"/>
  <c r="D1554" i="1"/>
  <c r="C1554" i="1"/>
  <c r="M1553" i="1"/>
  <c r="K1553" i="1"/>
  <c r="J1553" i="1"/>
  <c r="I1553" i="1"/>
  <c r="H1553" i="1"/>
  <c r="G1553" i="1"/>
  <c r="F1553" i="1"/>
  <c r="E1553" i="1"/>
  <c r="D1553" i="1"/>
  <c r="C1553" i="1"/>
  <c r="M1552" i="1"/>
  <c r="K1552" i="1"/>
  <c r="J1552" i="1"/>
  <c r="I1552" i="1"/>
  <c r="H1552" i="1"/>
  <c r="G1552" i="1"/>
  <c r="F1552" i="1"/>
  <c r="E1552" i="1"/>
  <c r="D1552" i="1"/>
  <c r="C1552" i="1"/>
  <c r="M1551" i="1"/>
  <c r="K1551" i="1"/>
  <c r="J1551" i="1"/>
  <c r="I1551" i="1"/>
  <c r="H1551" i="1"/>
  <c r="G1551" i="1"/>
  <c r="F1551" i="1"/>
  <c r="E1551" i="1"/>
  <c r="D1551" i="1"/>
  <c r="C1551" i="1"/>
  <c r="M1550" i="1"/>
  <c r="K1550" i="1"/>
  <c r="J1550" i="1"/>
  <c r="I1550" i="1"/>
  <c r="H1550" i="1"/>
  <c r="G1550" i="1"/>
  <c r="F1550" i="1"/>
  <c r="E1550" i="1"/>
  <c r="D1550" i="1"/>
  <c r="C1550" i="1"/>
  <c r="M1549" i="1"/>
  <c r="K1549" i="1"/>
  <c r="J1549" i="1"/>
  <c r="I1549" i="1"/>
  <c r="H1549" i="1"/>
  <c r="G1549" i="1"/>
  <c r="F1549" i="1"/>
  <c r="E1549" i="1"/>
  <c r="D1549" i="1"/>
  <c r="C1549" i="1"/>
  <c r="M1548" i="1"/>
  <c r="K1548" i="1"/>
  <c r="J1548" i="1"/>
  <c r="I1548" i="1"/>
  <c r="H1548" i="1"/>
  <c r="G1548" i="1"/>
  <c r="F1548" i="1"/>
  <c r="E1548" i="1"/>
  <c r="D1548" i="1"/>
  <c r="C1548" i="1"/>
  <c r="M1547" i="1"/>
  <c r="K1547" i="1"/>
  <c r="J1547" i="1"/>
  <c r="I1547" i="1"/>
  <c r="H1547" i="1"/>
  <c r="G1547" i="1"/>
  <c r="F1547" i="1"/>
  <c r="E1547" i="1"/>
  <c r="D1547" i="1"/>
  <c r="C1547" i="1"/>
  <c r="M1546" i="1"/>
  <c r="K1546" i="1"/>
  <c r="J1546" i="1"/>
  <c r="I1546" i="1"/>
  <c r="H1546" i="1"/>
  <c r="G1546" i="1"/>
  <c r="F1546" i="1"/>
  <c r="E1546" i="1"/>
  <c r="D1546" i="1"/>
  <c r="C1546" i="1"/>
  <c r="M1545" i="1"/>
  <c r="K1545" i="1"/>
  <c r="J1545" i="1"/>
  <c r="I1545" i="1"/>
  <c r="H1545" i="1"/>
  <c r="G1545" i="1"/>
  <c r="F1545" i="1"/>
  <c r="E1545" i="1"/>
  <c r="D1545" i="1"/>
  <c r="C1545" i="1"/>
  <c r="M1544" i="1"/>
  <c r="K1544" i="1"/>
  <c r="J1544" i="1"/>
  <c r="I1544" i="1"/>
  <c r="H1544" i="1"/>
  <c r="G1544" i="1"/>
  <c r="F1544" i="1"/>
  <c r="E1544" i="1"/>
  <c r="D1544" i="1"/>
  <c r="C1544" i="1"/>
  <c r="M1543" i="1"/>
  <c r="K1543" i="1"/>
  <c r="J1543" i="1"/>
  <c r="I1543" i="1"/>
  <c r="H1543" i="1"/>
  <c r="G1543" i="1"/>
  <c r="F1543" i="1"/>
  <c r="E1543" i="1"/>
  <c r="D1543" i="1"/>
  <c r="C1543" i="1"/>
  <c r="M1542" i="1"/>
  <c r="K1542" i="1"/>
  <c r="J1542" i="1"/>
  <c r="I1542" i="1"/>
  <c r="H1542" i="1"/>
  <c r="G1542" i="1"/>
  <c r="F1542" i="1"/>
  <c r="E1542" i="1"/>
  <c r="D1542" i="1"/>
  <c r="C1542" i="1"/>
  <c r="M1541" i="1"/>
  <c r="K1541" i="1"/>
  <c r="J1541" i="1"/>
  <c r="I1541" i="1"/>
  <c r="H1541" i="1"/>
  <c r="G1541" i="1"/>
  <c r="F1541" i="1"/>
  <c r="E1541" i="1"/>
  <c r="D1541" i="1"/>
  <c r="C1541" i="1"/>
  <c r="M1540" i="1"/>
  <c r="K1540" i="1"/>
  <c r="J1540" i="1"/>
  <c r="I1540" i="1"/>
  <c r="H1540" i="1"/>
  <c r="G1540" i="1"/>
  <c r="F1540" i="1"/>
  <c r="E1540" i="1"/>
  <c r="D1540" i="1"/>
  <c r="C1540" i="1"/>
  <c r="M1539" i="1"/>
  <c r="K1539" i="1"/>
  <c r="J1539" i="1"/>
  <c r="I1539" i="1"/>
  <c r="H1539" i="1"/>
  <c r="G1539" i="1"/>
  <c r="F1539" i="1"/>
  <c r="E1539" i="1"/>
  <c r="D1539" i="1"/>
  <c r="C1539" i="1"/>
  <c r="M1538" i="1"/>
  <c r="K1538" i="1"/>
  <c r="J1538" i="1"/>
  <c r="I1538" i="1"/>
  <c r="H1538" i="1"/>
  <c r="G1538" i="1"/>
  <c r="F1538" i="1"/>
  <c r="E1538" i="1"/>
  <c r="D1538" i="1"/>
  <c r="C1538" i="1"/>
  <c r="M1537" i="1"/>
  <c r="K1537" i="1"/>
  <c r="J1537" i="1"/>
  <c r="I1537" i="1"/>
  <c r="H1537" i="1"/>
  <c r="G1537" i="1"/>
  <c r="F1537" i="1"/>
  <c r="E1537" i="1"/>
  <c r="D1537" i="1"/>
  <c r="C1537" i="1"/>
  <c r="M1536" i="1"/>
  <c r="K1536" i="1"/>
  <c r="J1536" i="1"/>
  <c r="I1536" i="1"/>
  <c r="H1536" i="1"/>
  <c r="G1536" i="1"/>
  <c r="F1536" i="1"/>
  <c r="E1536" i="1"/>
  <c r="D1536" i="1"/>
  <c r="C1536" i="1"/>
  <c r="M1535" i="1"/>
  <c r="K1535" i="1"/>
  <c r="J1535" i="1"/>
  <c r="I1535" i="1"/>
  <c r="H1535" i="1"/>
  <c r="G1535" i="1"/>
  <c r="F1535" i="1"/>
  <c r="E1535" i="1"/>
  <c r="D1535" i="1"/>
  <c r="C1535" i="1"/>
  <c r="M1534" i="1"/>
  <c r="K1534" i="1"/>
  <c r="J1534" i="1"/>
  <c r="I1534" i="1"/>
  <c r="H1534" i="1"/>
  <c r="G1534" i="1"/>
  <c r="F1534" i="1"/>
  <c r="E1534" i="1"/>
  <c r="D1534" i="1"/>
  <c r="C1534" i="1"/>
  <c r="M1533" i="1"/>
  <c r="K1533" i="1"/>
  <c r="J1533" i="1"/>
  <c r="I1533" i="1"/>
  <c r="H1533" i="1"/>
  <c r="G1533" i="1"/>
  <c r="F1533" i="1"/>
  <c r="E1533" i="1"/>
  <c r="D1533" i="1"/>
  <c r="C1533" i="1"/>
  <c r="M1532" i="1"/>
  <c r="K1532" i="1"/>
  <c r="J1532" i="1"/>
  <c r="I1532" i="1"/>
  <c r="H1532" i="1"/>
  <c r="G1532" i="1"/>
  <c r="F1532" i="1"/>
  <c r="E1532" i="1"/>
  <c r="D1532" i="1"/>
  <c r="C1532" i="1"/>
  <c r="M1531" i="1"/>
  <c r="K1531" i="1"/>
  <c r="J1531" i="1"/>
  <c r="I1531" i="1"/>
  <c r="H1531" i="1"/>
  <c r="G1531" i="1"/>
  <c r="F1531" i="1"/>
  <c r="E1531" i="1"/>
  <c r="D1531" i="1"/>
  <c r="C1531" i="1"/>
  <c r="M1530" i="1"/>
  <c r="K1530" i="1"/>
  <c r="J1530" i="1"/>
  <c r="I1530" i="1"/>
  <c r="H1530" i="1"/>
  <c r="G1530" i="1"/>
  <c r="F1530" i="1"/>
  <c r="E1530" i="1"/>
  <c r="D1530" i="1"/>
  <c r="C1530" i="1"/>
  <c r="M1529" i="1"/>
  <c r="K1529" i="1"/>
  <c r="J1529" i="1"/>
  <c r="I1529" i="1"/>
  <c r="H1529" i="1"/>
  <c r="G1529" i="1"/>
  <c r="F1529" i="1"/>
  <c r="E1529" i="1"/>
  <c r="D1529" i="1"/>
  <c r="C1529" i="1"/>
  <c r="M1528" i="1"/>
  <c r="K1528" i="1"/>
  <c r="J1528" i="1"/>
  <c r="I1528" i="1"/>
  <c r="H1528" i="1"/>
  <c r="G1528" i="1"/>
  <c r="F1528" i="1"/>
  <c r="E1528" i="1"/>
  <c r="D1528" i="1"/>
  <c r="C1528" i="1"/>
  <c r="M1527" i="1"/>
  <c r="K1527" i="1"/>
  <c r="J1527" i="1"/>
  <c r="I1527" i="1"/>
  <c r="H1527" i="1"/>
  <c r="G1527" i="1"/>
  <c r="F1527" i="1"/>
  <c r="E1527" i="1"/>
  <c r="D1527" i="1"/>
  <c r="C1527" i="1"/>
  <c r="M1526" i="1"/>
  <c r="K1526" i="1"/>
  <c r="J1526" i="1"/>
  <c r="I1526" i="1"/>
  <c r="H1526" i="1"/>
  <c r="G1526" i="1"/>
  <c r="F1526" i="1"/>
  <c r="E1526" i="1"/>
  <c r="D1526" i="1"/>
  <c r="C1526" i="1"/>
  <c r="M1525" i="1"/>
  <c r="K1525" i="1"/>
  <c r="J1525" i="1"/>
  <c r="I1525" i="1"/>
  <c r="H1525" i="1"/>
  <c r="G1525" i="1"/>
  <c r="F1525" i="1"/>
  <c r="E1525" i="1"/>
  <c r="D1525" i="1"/>
  <c r="C1525" i="1"/>
  <c r="M1524" i="1"/>
  <c r="K1524" i="1"/>
  <c r="J1524" i="1"/>
  <c r="I1524" i="1"/>
  <c r="H1524" i="1"/>
  <c r="G1524" i="1"/>
  <c r="F1524" i="1"/>
  <c r="E1524" i="1"/>
  <c r="D1524" i="1"/>
  <c r="C1524" i="1"/>
  <c r="M1523" i="1"/>
  <c r="K1523" i="1"/>
  <c r="J1523" i="1"/>
  <c r="I1523" i="1"/>
  <c r="H1523" i="1"/>
  <c r="G1523" i="1"/>
  <c r="F1523" i="1"/>
  <c r="E1523" i="1"/>
  <c r="D1523" i="1"/>
  <c r="C1523" i="1"/>
  <c r="M1522" i="1"/>
  <c r="K1522" i="1"/>
  <c r="J1522" i="1"/>
  <c r="I1522" i="1"/>
  <c r="H1522" i="1"/>
  <c r="G1522" i="1"/>
  <c r="F1522" i="1"/>
  <c r="E1522" i="1"/>
  <c r="D1522" i="1"/>
  <c r="C1522" i="1"/>
  <c r="M1521" i="1"/>
  <c r="K1521" i="1"/>
  <c r="J1521" i="1"/>
  <c r="I1521" i="1"/>
  <c r="H1521" i="1"/>
  <c r="G1521" i="1"/>
  <c r="F1521" i="1"/>
  <c r="E1521" i="1"/>
  <c r="D1521" i="1"/>
  <c r="C1521" i="1"/>
  <c r="M1520" i="1"/>
  <c r="K1520" i="1"/>
  <c r="J1520" i="1"/>
  <c r="I1520" i="1"/>
  <c r="H1520" i="1"/>
  <c r="G1520" i="1"/>
  <c r="F1520" i="1"/>
  <c r="E1520" i="1"/>
  <c r="D1520" i="1"/>
  <c r="C1520" i="1"/>
  <c r="M1519" i="1"/>
  <c r="K1519" i="1"/>
  <c r="J1519" i="1"/>
  <c r="I1519" i="1"/>
  <c r="H1519" i="1"/>
  <c r="G1519" i="1"/>
  <c r="F1519" i="1"/>
  <c r="E1519" i="1"/>
  <c r="D1519" i="1"/>
  <c r="C1519" i="1"/>
  <c r="M1518" i="1"/>
  <c r="K1518" i="1"/>
  <c r="J1518" i="1"/>
  <c r="I1518" i="1"/>
  <c r="H1518" i="1"/>
  <c r="G1518" i="1"/>
  <c r="F1518" i="1"/>
  <c r="E1518" i="1"/>
  <c r="D1518" i="1"/>
  <c r="C1518" i="1"/>
  <c r="M1517" i="1"/>
  <c r="K1517" i="1"/>
  <c r="J1517" i="1"/>
  <c r="I1517" i="1"/>
  <c r="H1517" i="1"/>
  <c r="G1517" i="1"/>
  <c r="F1517" i="1"/>
  <c r="E1517" i="1"/>
  <c r="D1517" i="1"/>
  <c r="C1517" i="1"/>
  <c r="M1516" i="1"/>
  <c r="K1516" i="1"/>
  <c r="J1516" i="1"/>
  <c r="I1516" i="1"/>
  <c r="H1516" i="1"/>
  <c r="G1516" i="1"/>
  <c r="F1516" i="1"/>
  <c r="E1516" i="1"/>
  <c r="D1516" i="1"/>
  <c r="C1516" i="1"/>
  <c r="M1515" i="1"/>
  <c r="K1515" i="1"/>
  <c r="J1515" i="1"/>
  <c r="I1515" i="1"/>
  <c r="H1515" i="1"/>
  <c r="G1515" i="1"/>
  <c r="F1515" i="1"/>
  <c r="E1515" i="1"/>
  <c r="D1515" i="1"/>
  <c r="C1515" i="1"/>
  <c r="M1514" i="1"/>
  <c r="K1514" i="1"/>
  <c r="J1514" i="1"/>
  <c r="I1514" i="1"/>
  <c r="H1514" i="1"/>
  <c r="G1514" i="1"/>
  <c r="F1514" i="1"/>
  <c r="E1514" i="1"/>
  <c r="D1514" i="1"/>
  <c r="C1514" i="1"/>
  <c r="M1513" i="1"/>
  <c r="K1513" i="1"/>
  <c r="J1513" i="1"/>
  <c r="I1513" i="1"/>
  <c r="H1513" i="1"/>
  <c r="G1513" i="1"/>
  <c r="F1513" i="1"/>
  <c r="E1513" i="1"/>
  <c r="D1513" i="1"/>
  <c r="C1513" i="1"/>
  <c r="M1512" i="1"/>
  <c r="K1512" i="1"/>
  <c r="J1512" i="1"/>
  <c r="I1512" i="1"/>
  <c r="H1512" i="1"/>
  <c r="G1512" i="1"/>
  <c r="F1512" i="1"/>
  <c r="E1512" i="1"/>
  <c r="D1512" i="1"/>
  <c r="C1512" i="1"/>
  <c r="M1511" i="1"/>
  <c r="K1511" i="1"/>
  <c r="J1511" i="1"/>
  <c r="I1511" i="1"/>
  <c r="H1511" i="1"/>
  <c r="G1511" i="1"/>
  <c r="F1511" i="1"/>
  <c r="E1511" i="1"/>
  <c r="D1511" i="1"/>
  <c r="C1511" i="1"/>
  <c r="M1510" i="1"/>
  <c r="K1510" i="1"/>
  <c r="J1510" i="1"/>
  <c r="I1510" i="1"/>
  <c r="H1510" i="1"/>
  <c r="G1510" i="1"/>
  <c r="F1510" i="1"/>
  <c r="E1510" i="1"/>
  <c r="D1510" i="1"/>
  <c r="C1510" i="1"/>
  <c r="M1509" i="1"/>
  <c r="K1509" i="1"/>
  <c r="J1509" i="1"/>
  <c r="I1509" i="1"/>
  <c r="H1509" i="1"/>
  <c r="G1509" i="1"/>
  <c r="F1509" i="1"/>
  <c r="E1509" i="1"/>
  <c r="D1509" i="1"/>
  <c r="C1509" i="1"/>
  <c r="M1508" i="1"/>
  <c r="K1508" i="1"/>
  <c r="J1508" i="1"/>
  <c r="I1508" i="1"/>
  <c r="H1508" i="1"/>
  <c r="G1508" i="1"/>
  <c r="F1508" i="1"/>
  <c r="E1508" i="1"/>
  <c r="D1508" i="1"/>
  <c r="C1508" i="1"/>
  <c r="M1507" i="1"/>
  <c r="K1507" i="1"/>
  <c r="J1507" i="1"/>
  <c r="I1507" i="1"/>
  <c r="H1507" i="1"/>
  <c r="G1507" i="1"/>
  <c r="F1507" i="1"/>
  <c r="E1507" i="1"/>
  <c r="D1507" i="1"/>
  <c r="C1507" i="1"/>
  <c r="M1506" i="1"/>
  <c r="K1506" i="1"/>
  <c r="J1506" i="1"/>
  <c r="I1506" i="1"/>
  <c r="H1506" i="1"/>
  <c r="G1506" i="1"/>
  <c r="F1506" i="1"/>
  <c r="E1506" i="1"/>
  <c r="D1506" i="1"/>
  <c r="C1506" i="1"/>
  <c r="M1505" i="1"/>
  <c r="K1505" i="1"/>
  <c r="J1505" i="1"/>
  <c r="I1505" i="1"/>
  <c r="H1505" i="1"/>
  <c r="G1505" i="1"/>
  <c r="F1505" i="1"/>
  <c r="E1505" i="1"/>
  <c r="D1505" i="1"/>
  <c r="C1505" i="1"/>
  <c r="M1504" i="1"/>
  <c r="K1504" i="1"/>
  <c r="J1504" i="1"/>
  <c r="I1504" i="1"/>
  <c r="H1504" i="1"/>
  <c r="G1504" i="1"/>
  <c r="F1504" i="1"/>
  <c r="E1504" i="1"/>
  <c r="D1504" i="1"/>
  <c r="C1504" i="1"/>
  <c r="M1503" i="1"/>
  <c r="K1503" i="1"/>
  <c r="J1503" i="1"/>
  <c r="I1503" i="1"/>
  <c r="H1503" i="1"/>
  <c r="G1503" i="1"/>
  <c r="F1503" i="1"/>
  <c r="E1503" i="1"/>
  <c r="D1503" i="1"/>
  <c r="C1503" i="1"/>
  <c r="M1502" i="1"/>
  <c r="K1502" i="1"/>
  <c r="J1502" i="1"/>
  <c r="I1502" i="1"/>
  <c r="H1502" i="1"/>
  <c r="G1502" i="1"/>
  <c r="F1502" i="1"/>
  <c r="E1502" i="1"/>
  <c r="D1502" i="1"/>
  <c r="C1502" i="1"/>
  <c r="M1501" i="1"/>
  <c r="K1501" i="1"/>
  <c r="J1501" i="1"/>
  <c r="I1501" i="1"/>
  <c r="H1501" i="1"/>
  <c r="G1501" i="1"/>
  <c r="F1501" i="1"/>
  <c r="E1501" i="1"/>
  <c r="D1501" i="1"/>
  <c r="C1501" i="1"/>
  <c r="M1500" i="1"/>
  <c r="K1500" i="1"/>
  <c r="J1500" i="1"/>
  <c r="I1500" i="1"/>
  <c r="H1500" i="1"/>
  <c r="G1500" i="1"/>
  <c r="F1500" i="1"/>
  <c r="E1500" i="1"/>
  <c r="D1500" i="1"/>
  <c r="C1500" i="1"/>
  <c r="M1499" i="1"/>
  <c r="K1499" i="1"/>
  <c r="J1499" i="1"/>
  <c r="I1499" i="1"/>
  <c r="H1499" i="1"/>
  <c r="G1499" i="1"/>
  <c r="F1499" i="1"/>
  <c r="E1499" i="1"/>
  <c r="D1499" i="1"/>
  <c r="C1499" i="1"/>
  <c r="M1498" i="1"/>
  <c r="K1498" i="1"/>
  <c r="J1498" i="1"/>
  <c r="I1498" i="1"/>
  <c r="H1498" i="1"/>
  <c r="G1498" i="1"/>
  <c r="F1498" i="1"/>
  <c r="E1498" i="1"/>
  <c r="D1498" i="1"/>
  <c r="C1498" i="1"/>
  <c r="M1497" i="1"/>
  <c r="K1497" i="1"/>
  <c r="J1497" i="1"/>
  <c r="I1497" i="1"/>
  <c r="H1497" i="1"/>
  <c r="G1497" i="1"/>
  <c r="F1497" i="1"/>
  <c r="E1497" i="1"/>
  <c r="D1497" i="1"/>
  <c r="C1497" i="1"/>
  <c r="M1496" i="1"/>
  <c r="K1496" i="1"/>
  <c r="J1496" i="1"/>
  <c r="I1496" i="1"/>
  <c r="H1496" i="1"/>
  <c r="G1496" i="1"/>
  <c r="F1496" i="1"/>
  <c r="E1496" i="1"/>
  <c r="D1496" i="1"/>
  <c r="C1496" i="1"/>
  <c r="M1495" i="1"/>
  <c r="K1495" i="1"/>
  <c r="J1495" i="1"/>
  <c r="I1495" i="1"/>
  <c r="H1495" i="1"/>
  <c r="G1495" i="1"/>
  <c r="F1495" i="1"/>
  <c r="E1495" i="1"/>
  <c r="D1495" i="1"/>
  <c r="C1495" i="1"/>
  <c r="M1494" i="1"/>
  <c r="K1494" i="1"/>
  <c r="J1494" i="1"/>
  <c r="I1494" i="1"/>
  <c r="H1494" i="1"/>
  <c r="G1494" i="1"/>
  <c r="F1494" i="1"/>
  <c r="E1494" i="1"/>
  <c r="D1494" i="1"/>
  <c r="C1494" i="1"/>
  <c r="M1493" i="1"/>
  <c r="K1493" i="1"/>
  <c r="J1493" i="1"/>
  <c r="I1493" i="1"/>
  <c r="H1493" i="1"/>
  <c r="G1493" i="1"/>
  <c r="F1493" i="1"/>
  <c r="E1493" i="1"/>
  <c r="D1493" i="1"/>
  <c r="C1493" i="1"/>
  <c r="M1492" i="1"/>
  <c r="K1492" i="1"/>
  <c r="J1492" i="1"/>
  <c r="I1492" i="1"/>
  <c r="H1492" i="1"/>
  <c r="G1492" i="1"/>
  <c r="F1492" i="1"/>
  <c r="E1492" i="1"/>
  <c r="D1492" i="1"/>
  <c r="C1492" i="1"/>
  <c r="M1491" i="1"/>
  <c r="K1491" i="1"/>
  <c r="J1491" i="1"/>
  <c r="I1491" i="1"/>
  <c r="H1491" i="1"/>
  <c r="G1491" i="1"/>
  <c r="F1491" i="1"/>
  <c r="E1491" i="1"/>
  <c r="D1491" i="1"/>
  <c r="C1491" i="1"/>
  <c r="M1490" i="1"/>
  <c r="K1490" i="1"/>
  <c r="J1490" i="1"/>
  <c r="I1490" i="1"/>
  <c r="H1490" i="1"/>
  <c r="G1490" i="1"/>
  <c r="F1490" i="1"/>
  <c r="E1490" i="1"/>
  <c r="D1490" i="1"/>
  <c r="C1490" i="1"/>
  <c r="M1489" i="1"/>
  <c r="K1489" i="1"/>
  <c r="J1489" i="1"/>
  <c r="I1489" i="1"/>
  <c r="H1489" i="1"/>
  <c r="G1489" i="1"/>
  <c r="F1489" i="1"/>
  <c r="E1489" i="1"/>
  <c r="D1489" i="1"/>
  <c r="C1489" i="1"/>
  <c r="M1488" i="1"/>
  <c r="K1488" i="1"/>
  <c r="J1488" i="1"/>
  <c r="I1488" i="1"/>
  <c r="H1488" i="1"/>
  <c r="G1488" i="1"/>
  <c r="F1488" i="1"/>
  <c r="E1488" i="1"/>
  <c r="D1488" i="1"/>
  <c r="C1488" i="1"/>
  <c r="M1487" i="1"/>
  <c r="K1487" i="1"/>
  <c r="J1487" i="1"/>
  <c r="I1487" i="1"/>
  <c r="H1487" i="1"/>
  <c r="G1487" i="1"/>
  <c r="F1487" i="1"/>
  <c r="E1487" i="1"/>
  <c r="D1487" i="1"/>
  <c r="C1487" i="1"/>
  <c r="M1486" i="1"/>
  <c r="K1486" i="1"/>
  <c r="J1486" i="1"/>
  <c r="I1486" i="1"/>
  <c r="H1486" i="1"/>
  <c r="G1486" i="1"/>
  <c r="F1486" i="1"/>
  <c r="E1486" i="1"/>
  <c r="D1486" i="1"/>
  <c r="C1486" i="1"/>
  <c r="M1485" i="1"/>
  <c r="K1485" i="1"/>
  <c r="J1485" i="1"/>
  <c r="I1485" i="1"/>
  <c r="H1485" i="1"/>
  <c r="G1485" i="1"/>
  <c r="F1485" i="1"/>
  <c r="E1485" i="1"/>
  <c r="D1485" i="1"/>
  <c r="C1485" i="1"/>
  <c r="M1484" i="1"/>
  <c r="K1484" i="1"/>
  <c r="J1484" i="1"/>
  <c r="I1484" i="1"/>
  <c r="H1484" i="1"/>
  <c r="G1484" i="1"/>
  <c r="F1484" i="1"/>
  <c r="E1484" i="1"/>
  <c r="D1484" i="1"/>
  <c r="C1484" i="1"/>
  <c r="M1483" i="1"/>
  <c r="K1483" i="1"/>
  <c r="J1483" i="1"/>
  <c r="I1483" i="1"/>
  <c r="H1483" i="1"/>
  <c r="G1483" i="1"/>
  <c r="F1483" i="1"/>
  <c r="E1483" i="1"/>
  <c r="D1483" i="1"/>
  <c r="C1483" i="1"/>
  <c r="M1482" i="1"/>
  <c r="K1482" i="1"/>
  <c r="J1482" i="1"/>
  <c r="I1482" i="1"/>
  <c r="H1482" i="1"/>
  <c r="G1482" i="1"/>
  <c r="F1482" i="1"/>
  <c r="E1482" i="1"/>
  <c r="D1482" i="1"/>
  <c r="C1482" i="1"/>
  <c r="M1481" i="1"/>
  <c r="K1481" i="1"/>
  <c r="J1481" i="1"/>
  <c r="I1481" i="1"/>
  <c r="H1481" i="1"/>
  <c r="G1481" i="1"/>
  <c r="F1481" i="1"/>
  <c r="E1481" i="1"/>
  <c r="D1481" i="1"/>
  <c r="C1481" i="1"/>
  <c r="M1480" i="1"/>
  <c r="K1480" i="1"/>
  <c r="J1480" i="1"/>
  <c r="I1480" i="1"/>
  <c r="H1480" i="1"/>
  <c r="G1480" i="1"/>
  <c r="F1480" i="1"/>
  <c r="E1480" i="1"/>
  <c r="D1480" i="1"/>
  <c r="C1480" i="1"/>
  <c r="M1479" i="1"/>
  <c r="K1479" i="1"/>
  <c r="J1479" i="1"/>
  <c r="I1479" i="1"/>
  <c r="H1479" i="1"/>
  <c r="G1479" i="1"/>
  <c r="F1479" i="1"/>
  <c r="E1479" i="1"/>
  <c r="D1479" i="1"/>
  <c r="C1479" i="1"/>
  <c r="M1478" i="1"/>
  <c r="K1478" i="1"/>
  <c r="J1478" i="1"/>
  <c r="I1478" i="1"/>
  <c r="H1478" i="1"/>
  <c r="G1478" i="1"/>
  <c r="F1478" i="1"/>
  <c r="E1478" i="1"/>
  <c r="D1478" i="1"/>
  <c r="C1478" i="1"/>
  <c r="M1477" i="1"/>
  <c r="K1477" i="1"/>
  <c r="J1477" i="1"/>
  <c r="I1477" i="1"/>
  <c r="H1477" i="1"/>
  <c r="G1477" i="1"/>
  <c r="F1477" i="1"/>
  <c r="E1477" i="1"/>
  <c r="D1477" i="1"/>
  <c r="C1477" i="1"/>
  <c r="M1476" i="1"/>
  <c r="K1476" i="1"/>
  <c r="J1476" i="1"/>
  <c r="I1476" i="1"/>
  <c r="H1476" i="1"/>
  <c r="G1476" i="1"/>
  <c r="F1476" i="1"/>
  <c r="E1476" i="1"/>
  <c r="D1476" i="1"/>
  <c r="C1476" i="1"/>
  <c r="M1475" i="1"/>
  <c r="K1475" i="1"/>
  <c r="J1475" i="1"/>
  <c r="I1475" i="1"/>
  <c r="H1475" i="1"/>
  <c r="G1475" i="1"/>
  <c r="F1475" i="1"/>
  <c r="E1475" i="1"/>
  <c r="D1475" i="1"/>
  <c r="C1475" i="1"/>
  <c r="M1474" i="1"/>
  <c r="K1474" i="1"/>
  <c r="J1474" i="1"/>
  <c r="I1474" i="1"/>
  <c r="H1474" i="1"/>
  <c r="G1474" i="1"/>
  <c r="F1474" i="1"/>
  <c r="E1474" i="1"/>
  <c r="D1474" i="1"/>
  <c r="C1474" i="1"/>
  <c r="M1473" i="1"/>
  <c r="K1473" i="1"/>
  <c r="J1473" i="1"/>
  <c r="I1473" i="1"/>
  <c r="H1473" i="1"/>
  <c r="G1473" i="1"/>
  <c r="F1473" i="1"/>
  <c r="E1473" i="1"/>
  <c r="D1473" i="1"/>
  <c r="C1473" i="1"/>
  <c r="M1472" i="1"/>
  <c r="K1472" i="1"/>
  <c r="J1472" i="1"/>
  <c r="I1472" i="1"/>
  <c r="H1472" i="1"/>
  <c r="G1472" i="1"/>
  <c r="F1472" i="1"/>
  <c r="E1472" i="1"/>
  <c r="D1472" i="1"/>
  <c r="C1472" i="1"/>
  <c r="M1471" i="1"/>
  <c r="K1471" i="1"/>
  <c r="J1471" i="1"/>
  <c r="I1471" i="1"/>
  <c r="H1471" i="1"/>
  <c r="G1471" i="1"/>
  <c r="F1471" i="1"/>
  <c r="E1471" i="1"/>
  <c r="D1471" i="1"/>
  <c r="C1471" i="1"/>
  <c r="M1470" i="1"/>
  <c r="K1470" i="1"/>
  <c r="J1470" i="1"/>
  <c r="I1470" i="1"/>
  <c r="H1470" i="1"/>
  <c r="G1470" i="1"/>
  <c r="F1470" i="1"/>
  <c r="E1470" i="1"/>
  <c r="D1470" i="1"/>
  <c r="C1470" i="1"/>
  <c r="M1469" i="1"/>
  <c r="K1469" i="1"/>
  <c r="J1469" i="1"/>
  <c r="I1469" i="1"/>
  <c r="H1469" i="1"/>
  <c r="G1469" i="1"/>
  <c r="F1469" i="1"/>
  <c r="E1469" i="1"/>
  <c r="D1469" i="1"/>
  <c r="C1469" i="1"/>
  <c r="M1468" i="1"/>
  <c r="K1468" i="1"/>
  <c r="J1468" i="1"/>
  <c r="I1468" i="1"/>
  <c r="H1468" i="1"/>
  <c r="G1468" i="1"/>
  <c r="F1468" i="1"/>
  <c r="E1468" i="1"/>
  <c r="D1468" i="1"/>
  <c r="C1468" i="1"/>
  <c r="M1467" i="1"/>
  <c r="K1467" i="1"/>
  <c r="J1467" i="1"/>
  <c r="I1467" i="1"/>
  <c r="H1467" i="1"/>
  <c r="G1467" i="1"/>
  <c r="F1467" i="1"/>
  <c r="E1467" i="1"/>
  <c r="D1467" i="1"/>
  <c r="C1467" i="1"/>
  <c r="M1466" i="1"/>
  <c r="K1466" i="1"/>
  <c r="J1466" i="1"/>
  <c r="I1466" i="1"/>
  <c r="H1466" i="1"/>
  <c r="G1466" i="1"/>
  <c r="F1466" i="1"/>
  <c r="E1466" i="1"/>
  <c r="D1466" i="1"/>
  <c r="C1466" i="1"/>
  <c r="M1465" i="1"/>
  <c r="K1465" i="1"/>
  <c r="J1465" i="1"/>
  <c r="I1465" i="1"/>
  <c r="H1465" i="1"/>
  <c r="G1465" i="1"/>
  <c r="F1465" i="1"/>
  <c r="E1465" i="1"/>
  <c r="D1465" i="1"/>
  <c r="C1465" i="1"/>
  <c r="M1464" i="1"/>
  <c r="K1464" i="1"/>
  <c r="J1464" i="1"/>
  <c r="I1464" i="1"/>
  <c r="H1464" i="1"/>
  <c r="G1464" i="1"/>
  <c r="F1464" i="1"/>
  <c r="E1464" i="1"/>
  <c r="D1464" i="1"/>
  <c r="C1464" i="1"/>
  <c r="M1463" i="1"/>
  <c r="K1463" i="1"/>
  <c r="J1463" i="1"/>
  <c r="I1463" i="1"/>
  <c r="H1463" i="1"/>
  <c r="G1463" i="1"/>
  <c r="F1463" i="1"/>
  <c r="E1463" i="1"/>
  <c r="D1463" i="1"/>
  <c r="C1463" i="1"/>
  <c r="M1462" i="1"/>
  <c r="K1462" i="1"/>
  <c r="J1462" i="1"/>
  <c r="I1462" i="1"/>
  <c r="H1462" i="1"/>
  <c r="G1462" i="1"/>
  <c r="F1462" i="1"/>
  <c r="E1462" i="1"/>
  <c r="D1462" i="1"/>
  <c r="C1462" i="1"/>
  <c r="M1461" i="1"/>
  <c r="K1461" i="1"/>
  <c r="J1461" i="1"/>
  <c r="I1461" i="1"/>
  <c r="H1461" i="1"/>
  <c r="G1461" i="1"/>
  <c r="F1461" i="1"/>
  <c r="E1461" i="1"/>
  <c r="D1461" i="1"/>
  <c r="C1461" i="1"/>
  <c r="M1460" i="1"/>
  <c r="K1460" i="1"/>
  <c r="J1460" i="1"/>
  <c r="I1460" i="1"/>
  <c r="H1460" i="1"/>
  <c r="G1460" i="1"/>
  <c r="F1460" i="1"/>
  <c r="E1460" i="1"/>
  <c r="D1460" i="1"/>
  <c r="C1460" i="1"/>
  <c r="M1459" i="1"/>
  <c r="K1459" i="1"/>
  <c r="J1459" i="1"/>
  <c r="I1459" i="1"/>
  <c r="H1459" i="1"/>
  <c r="G1459" i="1"/>
  <c r="F1459" i="1"/>
  <c r="E1459" i="1"/>
  <c r="D1459" i="1"/>
  <c r="C1459" i="1"/>
  <c r="M1458" i="1"/>
  <c r="K1458" i="1"/>
  <c r="J1458" i="1"/>
  <c r="I1458" i="1"/>
  <c r="H1458" i="1"/>
  <c r="G1458" i="1"/>
  <c r="F1458" i="1"/>
  <c r="E1458" i="1"/>
  <c r="D1458" i="1"/>
  <c r="C1458" i="1"/>
  <c r="M1457" i="1"/>
  <c r="K1457" i="1"/>
  <c r="J1457" i="1"/>
  <c r="I1457" i="1"/>
  <c r="H1457" i="1"/>
  <c r="G1457" i="1"/>
  <c r="F1457" i="1"/>
  <c r="E1457" i="1"/>
  <c r="D1457" i="1"/>
  <c r="C1457" i="1"/>
  <c r="M1456" i="1"/>
  <c r="K1456" i="1"/>
  <c r="J1456" i="1"/>
  <c r="I1456" i="1"/>
  <c r="H1456" i="1"/>
  <c r="G1456" i="1"/>
  <c r="F1456" i="1"/>
  <c r="E1456" i="1"/>
  <c r="D1456" i="1"/>
  <c r="C1456" i="1"/>
  <c r="M1455" i="1"/>
  <c r="K1455" i="1"/>
  <c r="J1455" i="1"/>
  <c r="I1455" i="1"/>
  <c r="H1455" i="1"/>
  <c r="G1455" i="1"/>
  <c r="F1455" i="1"/>
  <c r="E1455" i="1"/>
  <c r="D1455" i="1"/>
  <c r="C1455" i="1"/>
  <c r="M1454" i="1"/>
  <c r="K1454" i="1"/>
  <c r="J1454" i="1"/>
  <c r="I1454" i="1"/>
  <c r="H1454" i="1"/>
  <c r="G1454" i="1"/>
  <c r="F1454" i="1"/>
  <c r="E1454" i="1"/>
  <c r="D1454" i="1"/>
  <c r="C1454" i="1"/>
  <c r="M1453" i="1"/>
  <c r="K1453" i="1"/>
  <c r="J1453" i="1"/>
  <c r="I1453" i="1"/>
  <c r="H1453" i="1"/>
  <c r="G1453" i="1"/>
  <c r="F1453" i="1"/>
  <c r="E1453" i="1"/>
  <c r="D1453" i="1"/>
  <c r="C1453" i="1"/>
  <c r="M1452" i="1"/>
  <c r="K1452" i="1"/>
  <c r="J1452" i="1"/>
  <c r="I1452" i="1"/>
  <c r="H1452" i="1"/>
  <c r="G1452" i="1"/>
  <c r="F1452" i="1"/>
  <c r="E1452" i="1"/>
  <c r="D1452" i="1"/>
  <c r="C1452" i="1"/>
  <c r="M1451" i="1"/>
  <c r="K1451" i="1"/>
  <c r="J1451" i="1"/>
  <c r="I1451" i="1"/>
  <c r="H1451" i="1"/>
  <c r="G1451" i="1"/>
  <c r="F1451" i="1"/>
  <c r="E1451" i="1"/>
  <c r="D1451" i="1"/>
  <c r="C1451" i="1"/>
  <c r="M1450" i="1"/>
  <c r="K1450" i="1"/>
  <c r="J1450" i="1"/>
  <c r="I1450" i="1"/>
  <c r="H1450" i="1"/>
  <c r="G1450" i="1"/>
  <c r="F1450" i="1"/>
  <c r="E1450" i="1"/>
  <c r="D1450" i="1"/>
  <c r="C1450" i="1"/>
  <c r="M1449" i="1"/>
  <c r="K1449" i="1"/>
  <c r="J1449" i="1"/>
  <c r="I1449" i="1"/>
  <c r="H1449" i="1"/>
  <c r="G1449" i="1"/>
  <c r="F1449" i="1"/>
  <c r="E1449" i="1"/>
  <c r="D1449" i="1"/>
  <c r="C1449" i="1"/>
  <c r="M1448" i="1"/>
  <c r="K1448" i="1"/>
  <c r="J1448" i="1"/>
  <c r="I1448" i="1"/>
  <c r="H1448" i="1"/>
  <c r="G1448" i="1"/>
  <c r="F1448" i="1"/>
  <c r="E1448" i="1"/>
  <c r="D1448" i="1"/>
  <c r="C1448" i="1"/>
  <c r="M1447" i="1"/>
  <c r="K1447" i="1"/>
  <c r="J1447" i="1"/>
  <c r="I1447" i="1"/>
  <c r="H1447" i="1"/>
  <c r="G1447" i="1"/>
  <c r="F1447" i="1"/>
  <c r="E1447" i="1"/>
  <c r="D1447" i="1"/>
  <c r="C1447" i="1"/>
  <c r="M1446" i="1"/>
  <c r="K1446" i="1"/>
  <c r="J1446" i="1"/>
  <c r="I1446" i="1"/>
  <c r="H1446" i="1"/>
  <c r="G1446" i="1"/>
  <c r="F1446" i="1"/>
  <c r="E1446" i="1"/>
  <c r="D1446" i="1"/>
  <c r="C1446" i="1"/>
  <c r="M1445" i="1"/>
  <c r="K1445" i="1"/>
  <c r="J1445" i="1"/>
  <c r="I1445" i="1"/>
  <c r="H1445" i="1"/>
  <c r="G1445" i="1"/>
  <c r="F1445" i="1"/>
  <c r="E1445" i="1"/>
  <c r="D1445" i="1"/>
  <c r="C1445" i="1"/>
  <c r="M1444" i="1"/>
  <c r="K1444" i="1"/>
  <c r="J1444" i="1"/>
  <c r="I1444" i="1"/>
  <c r="H1444" i="1"/>
  <c r="G1444" i="1"/>
  <c r="F1444" i="1"/>
  <c r="E1444" i="1"/>
  <c r="D1444" i="1"/>
  <c r="C1444" i="1"/>
  <c r="M1443" i="1"/>
  <c r="K1443" i="1"/>
  <c r="J1443" i="1"/>
  <c r="I1443" i="1"/>
  <c r="H1443" i="1"/>
  <c r="G1443" i="1"/>
  <c r="F1443" i="1"/>
  <c r="E1443" i="1"/>
  <c r="D1443" i="1"/>
  <c r="C1443" i="1"/>
  <c r="M1442" i="1"/>
  <c r="K1442" i="1"/>
  <c r="J1442" i="1"/>
  <c r="I1442" i="1"/>
  <c r="H1442" i="1"/>
  <c r="G1442" i="1"/>
  <c r="F1442" i="1"/>
  <c r="E1442" i="1"/>
  <c r="D1442" i="1"/>
  <c r="C1442" i="1"/>
  <c r="M1441" i="1"/>
  <c r="K1441" i="1"/>
  <c r="J1441" i="1"/>
  <c r="I1441" i="1"/>
  <c r="H1441" i="1"/>
  <c r="G1441" i="1"/>
  <c r="F1441" i="1"/>
  <c r="E1441" i="1"/>
  <c r="D1441" i="1"/>
  <c r="C1441" i="1"/>
  <c r="M1440" i="1"/>
  <c r="K1440" i="1"/>
  <c r="J1440" i="1"/>
  <c r="I1440" i="1"/>
  <c r="H1440" i="1"/>
  <c r="G1440" i="1"/>
  <c r="F1440" i="1"/>
  <c r="E1440" i="1"/>
  <c r="D1440" i="1"/>
  <c r="C1440" i="1"/>
  <c r="M1439" i="1"/>
  <c r="K1439" i="1"/>
  <c r="J1439" i="1"/>
  <c r="I1439" i="1"/>
  <c r="H1439" i="1"/>
  <c r="G1439" i="1"/>
  <c r="F1439" i="1"/>
  <c r="E1439" i="1"/>
  <c r="D1439" i="1"/>
  <c r="C1439" i="1"/>
  <c r="M1438" i="1"/>
  <c r="K1438" i="1"/>
  <c r="J1438" i="1"/>
  <c r="I1438" i="1"/>
  <c r="H1438" i="1"/>
  <c r="G1438" i="1"/>
  <c r="F1438" i="1"/>
  <c r="E1438" i="1"/>
  <c r="D1438" i="1"/>
  <c r="C1438" i="1"/>
  <c r="M1437" i="1"/>
  <c r="K1437" i="1"/>
  <c r="J1437" i="1"/>
  <c r="I1437" i="1"/>
  <c r="H1437" i="1"/>
  <c r="G1437" i="1"/>
  <c r="F1437" i="1"/>
  <c r="E1437" i="1"/>
  <c r="D1437" i="1"/>
  <c r="C1437" i="1"/>
  <c r="M1436" i="1"/>
  <c r="K1436" i="1"/>
  <c r="J1436" i="1"/>
  <c r="I1436" i="1"/>
  <c r="H1436" i="1"/>
  <c r="G1436" i="1"/>
  <c r="F1436" i="1"/>
  <c r="E1436" i="1"/>
  <c r="D1436" i="1"/>
  <c r="C1436" i="1"/>
  <c r="M1435" i="1"/>
  <c r="K1435" i="1"/>
  <c r="J1435" i="1"/>
  <c r="I1435" i="1"/>
  <c r="H1435" i="1"/>
  <c r="G1435" i="1"/>
  <c r="F1435" i="1"/>
  <c r="E1435" i="1"/>
  <c r="D1435" i="1"/>
  <c r="C1435" i="1"/>
  <c r="M1434" i="1"/>
  <c r="K1434" i="1"/>
  <c r="J1434" i="1"/>
  <c r="I1434" i="1"/>
  <c r="H1434" i="1"/>
  <c r="G1434" i="1"/>
  <c r="F1434" i="1"/>
  <c r="E1434" i="1"/>
  <c r="D1434" i="1"/>
  <c r="C1434" i="1"/>
  <c r="M1433" i="1"/>
  <c r="K1433" i="1"/>
  <c r="J1433" i="1"/>
  <c r="I1433" i="1"/>
  <c r="H1433" i="1"/>
  <c r="G1433" i="1"/>
  <c r="F1433" i="1"/>
  <c r="E1433" i="1"/>
  <c r="D1433" i="1"/>
  <c r="C1433" i="1"/>
  <c r="M1432" i="1"/>
  <c r="K1432" i="1"/>
  <c r="J1432" i="1"/>
  <c r="I1432" i="1"/>
  <c r="H1432" i="1"/>
  <c r="G1432" i="1"/>
  <c r="F1432" i="1"/>
  <c r="E1432" i="1"/>
  <c r="D1432" i="1"/>
  <c r="C1432" i="1"/>
  <c r="M1431" i="1"/>
  <c r="K1431" i="1"/>
  <c r="J1431" i="1"/>
  <c r="I1431" i="1"/>
  <c r="H1431" i="1"/>
  <c r="G1431" i="1"/>
  <c r="F1431" i="1"/>
  <c r="E1431" i="1"/>
  <c r="D1431" i="1"/>
  <c r="C1431" i="1"/>
  <c r="M1430" i="1"/>
  <c r="K1430" i="1"/>
  <c r="J1430" i="1"/>
  <c r="I1430" i="1"/>
  <c r="H1430" i="1"/>
  <c r="G1430" i="1"/>
  <c r="F1430" i="1"/>
  <c r="E1430" i="1"/>
  <c r="D1430" i="1"/>
  <c r="C1430" i="1"/>
  <c r="M1429" i="1"/>
  <c r="K1429" i="1"/>
  <c r="J1429" i="1"/>
  <c r="I1429" i="1"/>
  <c r="H1429" i="1"/>
  <c r="G1429" i="1"/>
  <c r="F1429" i="1"/>
  <c r="E1429" i="1"/>
  <c r="D1429" i="1"/>
  <c r="C1429" i="1"/>
  <c r="M1428" i="1"/>
  <c r="K1428" i="1"/>
  <c r="J1428" i="1"/>
  <c r="I1428" i="1"/>
  <c r="H1428" i="1"/>
  <c r="G1428" i="1"/>
  <c r="F1428" i="1"/>
  <c r="E1428" i="1"/>
  <c r="D1428" i="1"/>
  <c r="C1428" i="1"/>
  <c r="M1427" i="1"/>
  <c r="K1427" i="1"/>
  <c r="J1427" i="1"/>
  <c r="I1427" i="1"/>
  <c r="H1427" i="1"/>
  <c r="G1427" i="1"/>
  <c r="F1427" i="1"/>
  <c r="E1427" i="1"/>
  <c r="D1427" i="1"/>
  <c r="C1427" i="1"/>
  <c r="M1426" i="1"/>
  <c r="K1426" i="1"/>
  <c r="J1426" i="1"/>
  <c r="I1426" i="1"/>
  <c r="H1426" i="1"/>
  <c r="G1426" i="1"/>
  <c r="F1426" i="1"/>
  <c r="E1426" i="1"/>
  <c r="D1426" i="1"/>
  <c r="C1426" i="1"/>
  <c r="M1425" i="1"/>
  <c r="K1425" i="1"/>
  <c r="J1425" i="1"/>
  <c r="I1425" i="1"/>
  <c r="H1425" i="1"/>
  <c r="G1425" i="1"/>
  <c r="F1425" i="1"/>
  <c r="E1425" i="1"/>
  <c r="D1425" i="1"/>
  <c r="C1425" i="1"/>
  <c r="M1424" i="1"/>
  <c r="K1424" i="1"/>
  <c r="J1424" i="1"/>
  <c r="I1424" i="1"/>
  <c r="H1424" i="1"/>
  <c r="G1424" i="1"/>
  <c r="F1424" i="1"/>
  <c r="E1424" i="1"/>
  <c r="D1424" i="1"/>
  <c r="C1424" i="1"/>
  <c r="M1423" i="1"/>
  <c r="K1423" i="1"/>
  <c r="J1423" i="1"/>
  <c r="I1423" i="1"/>
  <c r="H1423" i="1"/>
  <c r="G1423" i="1"/>
  <c r="F1423" i="1"/>
  <c r="E1423" i="1"/>
  <c r="D1423" i="1"/>
  <c r="C1423" i="1"/>
  <c r="M1422" i="1"/>
  <c r="K1422" i="1"/>
  <c r="J1422" i="1"/>
  <c r="I1422" i="1"/>
  <c r="H1422" i="1"/>
  <c r="G1422" i="1"/>
  <c r="F1422" i="1"/>
  <c r="E1422" i="1"/>
  <c r="D1422" i="1"/>
  <c r="C1422" i="1"/>
  <c r="M1421" i="1"/>
  <c r="K1421" i="1"/>
  <c r="J1421" i="1"/>
  <c r="I1421" i="1"/>
  <c r="H1421" i="1"/>
  <c r="G1421" i="1"/>
  <c r="F1421" i="1"/>
  <c r="E1421" i="1"/>
  <c r="D1421" i="1"/>
  <c r="C1421" i="1"/>
  <c r="M1420" i="1"/>
  <c r="K1420" i="1"/>
  <c r="J1420" i="1"/>
  <c r="I1420" i="1"/>
  <c r="H1420" i="1"/>
  <c r="G1420" i="1"/>
  <c r="F1420" i="1"/>
  <c r="E1420" i="1"/>
  <c r="D1420" i="1"/>
  <c r="C1420" i="1"/>
  <c r="M1419" i="1"/>
  <c r="K1419" i="1"/>
  <c r="J1419" i="1"/>
  <c r="I1419" i="1"/>
  <c r="H1419" i="1"/>
  <c r="G1419" i="1"/>
  <c r="F1419" i="1"/>
  <c r="E1419" i="1"/>
  <c r="D1419" i="1"/>
  <c r="C1419" i="1"/>
  <c r="M1418" i="1"/>
  <c r="K1418" i="1"/>
  <c r="J1418" i="1"/>
  <c r="I1418" i="1"/>
  <c r="H1418" i="1"/>
  <c r="G1418" i="1"/>
  <c r="F1418" i="1"/>
  <c r="E1418" i="1"/>
  <c r="D1418" i="1"/>
  <c r="C1418" i="1"/>
  <c r="M1417" i="1"/>
  <c r="K1417" i="1"/>
  <c r="J1417" i="1"/>
  <c r="I1417" i="1"/>
  <c r="H1417" i="1"/>
  <c r="G1417" i="1"/>
  <c r="F1417" i="1"/>
  <c r="E1417" i="1"/>
  <c r="D1417" i="1"/>
  <c r="C1417" i="1"/>
  <c r="M1416" i="1"/>
  <c r="K1416" i="1"/>
  <c r="J1416" i="1"/>
  <c r="I1416" i="1"/>
  <c r="H1416" i="1"/>
  <c r="G1416" i="1"/>
  <c r="F1416" i="1"/>
  <c r="E1416" i="1"/>
  <c r="D1416" i="1"/>
  <c r="C1416" i="1"/>
  <c r="M1415" i="1"/>
  <c r="K1415" i="1"/>
  <c r="J1415" i="1"/>
  <c r="I1415" i="1"/>
  <c r="H1415" i="1"/>
  <c r="G1415" i="1"/>
  <c r="F1415" i="1"/>
  <c r="E1415" i="1"/>
  <c r="D1415" i="1"/>
  <c r="C1415" i="1"/>
  <c r="M1414" i="1"/>
  <c r="K1414" i="1"/>
  <c r="J1414" i="1"/>
  <c r="I1414" i="1"/>
  <c r="H1414" i="1"/>
  <c r="G1414" i="1"/>
  <c r="F1414" i="1"/>
  <c r="E1414" i="1"/>
  <c r="D1414" i="1"/>
  <c r="C1414" i="1"/>
  <c r="M1413" i="1"/>
  <c r="K1413" i="1"/>
  <c r="J1413" i="1"/>
  <c r="I1413" i="1"/>
  <c r="H1413" i="1"/>
  <c r="G1413" i="1"/>
  <c r="F1413" i="1"/>
  <c r="E1413" i="1"/>
  <c r="D1413" i="1"/>
  <c r="C1413" i="1"/>
  <c r="M1412" i="1"/>
  <c r="K1412" i="1"/>
  <c r="J1412" i="1"/>
  <c r="I1412" i="1"/>
  <c r="H1412" i="1"/>
  <c r="G1412" i="1"/>
  <c r="F1412" i="1"/>
  <c r="E1412" i="1"/>
  <c r="D1412" i="1"/>
  <c r="C1412" i="1"/>
  <c r="M1411" i="1"/>
  <c r="K1411" i="1"/>
  <c r="J1411" i="1"/>
  <c r="I1411" i="1"/>
  <c r="H1411" i="1"/>
  <c r="G1411" i="1"/>
  <c r="F1411" i="1"/>
  <c r="E1411" i="1"/>
  <c r="D1411" i="1"/>
  <c r="C1411" i="1"/>
  <c r="M1410" i="1"/>
  <c r="K1410" i="1"/>
  <c r="J1410" i="1"/>
  <c r="I1410" i="1"/>
  <c r="H1410" i="1"/>
  <c r="G1410" i="1"/>
  <c r="F1410" i="1"/>
  <c r="E1410" i="1"/>
  <c r="D1410" i="1"/>
  <c r="C1410" i="1"/>
  <c r="M1409" i="1"/>
  <c r="K1409" i="1"/>
  <c r="J1409" i="1"/>
  <c r="I1409" i="1"/>
  <c r="H1409" i="1"/>
  <c r="G1409" i="1"/>
  <c r="F1409" i="1"/>
  <c r="E1409" i="1"/>
  <c r="D1409" i="1"/>
  <c r="C1409" i="1"/>
  <c r="M1408" i="1"/>
  <c r="K1408" i="1"/>
  <c r="J1408" i="1"/>
  <c r="I1408" i="1"/>
  <c r="H1408" i="1"/>
  <c r="G1408" i="1"/>
  <c r="F1408" i="1"/>
  <c r="E1408" i="1"/>
  <c r="D1408" i="1"/>
  <c r="C1408" i="1"/>
  <c r="M1407" i="1"/>
  <c r="K1407" i="1"/>
  <c r="J1407" i="1"/>
  <c r="I1407" i="1"/>
  <c r="H1407" i="1"/>
  <c r="G1407" i="1"/>
  <c r="F1407" i="1"/>
  <c r="E1407" i="1"/>
  <c r="D1407" i="1"/>
  <c r="C1407" i="1"/>
  <c r="M1406" i="1"/>
  <c r="K1406" i="1"/>
  <c r="J1406" i="1"/>
  <c r="I1406" i="1"/>
  <c r="H1406" i="1"/>
  <c r="G1406" i="1"/>
  <c r="F1406" i="1"/>
  <c r="E1406" i="1"/>
  <c r="D1406" i="1"/>
  <c r="C1406" i="1"/>
  <c r="M1405" i="1"/>
  <c r="K1405" i="1"/>
  <c r="J1405" i="1"/>
  <c r="I1405" i="1"/>
  <c r="H1405" i="1"/>
  <c r="G1405" i="1"/>
  <c r="F1405" i="1"/>
  <c r="E1405" i="1"/>
  <c r="D1405" i="1"/>
  <c r="C1405" i="1"/>
  <c r="M1404" i="1"/>
  <c r="K1404" i="1"/>
  <c r="J1404" i="1"/>
  <c r="I1404" i="1"/>
  <c r="H1404" i="1"/>
  <c r="G1404" i="1"/>
  <c r="F1404" i="1"/>
  <c r="E1404" i="1"/>
  <c r="D1404" i="1"/>
  <c r="C1404" i="1"/>
  <c r="M1403" i="1"/>
  <c r="K1403" i="1"/>
  <c r="J1403" i="1"/>
  <c r="I1403" i="1"/>
  <c r="H1403" i="1"/>
  <c r="G1403" i="1"/>
  <c r="F1403" i="1"/>
  <c r="E1403" i="1"/>
  <c r="D1403" i="1"/>
  <c r="C1403" i="1"/>
  <c r="M1402" i="1"/>
  <c r="K1402" i="1"/>
  <c r="J1402" i="1"/>
  <c r="I1402" i="1"/>
  <c r="H1402" i="1"/>
  <c r="G1402" i="1"/>
  <c r="F1402" i="1"/>
  <c r="E1402" i="1"/>
  <c r="D1402" i="1"/>
  <c r="C1402" i="1"/>
  <c r="M1401" i="1"/>
  <c r="K1401" i="1"/>
  <c r="J1401" i="1"/>
  <c r="I1401" i="1"/>
  <c r="H1401" i="1"/>
  <c r="G1401" i="1"/>
  <c r="F1401" i="1"/>
  <c r="E1401" i="1"/>
  <c r="D1401" i="1"/>
  <c r="C1401" i="1"/>
  <c r="M1400" i="1"/>
  <c r="K1400" i="1"/>
  <c r="J1400" i="1"/>
  <c r="I1400" i="1"/>
  <c r="H1400" i="1"/>
  <c r="G1400" i="1"/>
  <c r="F1400" i="1"/>
  <c r="E1400" i="1"/>
  <c r="D1400" i="1"/>
  <c r="C1400" i="1"/>
  <c r="M1399" i="1"/>
  <c r="K1399" i="1"/>
  <c r="J1399" i="1"/>
  <c r="I1399" i="1"/>
  <c r="H1399" i="1"/>
  <c r="G1399" i="1"/>
  <c r="F1399" i="1"/>
  <c r="E1399" i="1"/>
  <c r="D1399" i="1"/>
  <c r="C1399" i="1"/>
  <c r="M1398" i="1"/>
  <c r="K1398" i="1"/>
  <c r="J1398" i="1"/>
  <c r="I1398" i="1"/>
  <c r="H1398" i="1"/>
  <c r="G1398" i="1"/>
  <c r="F1398" i="1"/>
  <c r="E1398" i="1"/>
  <c r="D1398" i="1"/>
  <c r="C1398" i="1"/>
  <c r="M1397" i="1"/>
  <c r="K1397" i="1"/>
  <c r="J1397" i="1"/>
  <c r="I1397" i="1"/>
  <c r="H1397" i="1"/>
  <c r="G1397" i="1"/>
  <c r="F1397" i="1"/>
  <c r="E1397" i="1"/>
  <c r="D1397" i="1"/>
  <c r="C1397" i="1"/>
  <c r="M1396" i="1"/>
  <c r="K1396" i="1"/>
  <c r="J1396" i="1"/>
  <c r="I1396" i="1"/>
  <c r="H1396" i="1"/>
  <c r="G1396" i="1"/>
  <c r="F1396" i="1"/>
  <c r="E1396" i="1"/>
  <c r="D1396" i="1"/>
  <c r="C1396" i="1"/>
  <c r="M1395" i="1"/>
  <c r="K1395" i="1"/>
  <c r="J1395" i="1"/>
  <c r="I1395" i="1"/>
  <c r="H1395" i="1"/>
  <c r="G1395" i="1"/>
  <c r="F1395" i="1"/>
  <c r="E1395" i="1"/>
  <c r="D1395" i="1"/>
  <c r="C1395" i="1"/>
  <c r="M1394" i="1"/>
  <c r="K1394" i="1"/>
  <c r="J1394" i="1"/>
  <c r="I1394" i="1"/>
  <c r="H1394" i="1"/>
  <c r="G1394" i="1"/>
  <c r="F1394" i="1"/>
  <c r="E1394" i="1"/>
  <c r="D1394" i="1"/>
  <c r="C1394" i="1"/>
  <c r="M1393" i="1"/>
  <c r="K1393" i="1"/>
  <c r="J1393" i="1"/>
  <c r="I1393" i="1"/>
  <c r="H1393" i="1"/>
  <c r="G1393" i="1"/>
  <c r="F1393" i="1"/>
  <c r="E1393" i="1"/>
  <c r="D1393" i="1"/>
  <c r="C1393" i="1"/>
  <c r="M1392" i="1"/>
  <c r="K1392" i="1"/>
  <c r="J1392" i="1"/>
  <c r="I1392" i="1"/>
  <c r="H1392" i="1"/>
  <c r="G1392" i="1"/>
  <c r="F1392" i="1"/>
  <c r="E1392" i="1"/>
  <c r="D1392" i="1"/>
  <c r="C1392" i="1"/>
  <c r="M1391" i="1"/>
  <c r="K1391" i="1"/>
  <c r="J1391" i="1"/>
  <c r="I1391" i="1"/>
  <c r="H1391" i="1"/>
  <c r="G1391" i="1"/>
  <c r="F1391" i="1"/>
  <c r="E1391" i="1"/>
  <c r="D1391" i="1"/>
  <c r="C1391" i="1"/>
  <c r="M1390" i="1"/>
  <c r="K1390" i="1"/>
  <c r="J1390" i="1"/>
  <c r="I1390" i="1"/>
  <c r="H1390" i="1"/>
  <c r="G1390" i="1"/>
  <c r="F1390" i="1"/>
  <c r="E1390" i="1"/>
  <c r="D1390" i="1"/>
  <c r="C1390" i="1"/>
  <c r="M1389" i="1"/>
  <c r="K1389" i="1"/>
  <c r="J1389" i="1"/>
  <c r="I1389" i="1"/>
  <c r="H1389" i="1"/>
  <c r="G1389" i="1"/>
  <c r="F1389" i="1"/>
  <c r="E1389" i="1"/>
  <c r="D1389" i="1"/>
  <c r="C1389" i="1"/>
  <c r="M1388" i="1"/>
  <c r="K1388" i="1"/>
  <c r="J1388" i="1"/>
  <c r="I1388" i="1"/>
  <c r="H1388" i="1"/>
  <c r="G1388" i="1"/>
  <c r="F1388" i="1"/>
  <c r="E1388" i="1"/>
  <c r="D1388" i="1"/>
  <c r="C1388" i="1"/>
  <c r="M1387" i="1"/>
  <c r="K1387" i="1"/>
  <c r="J1387" i="1"/>
  <c r="I1387" i="1"/>
  <c r="H1387" i="1"/>
  <c r="G1387" i="1"/>
  <c r="F1387" i="1"/>
  <c r="E1387" i="1"/>
  <c r="D1387" i="1"/>
  <c r="C1387" i="1"/>
  <c r="M1386" i="1"/>
  <c r="K1386" i="1"/>
  <c r="J1386" i="1"/>
  <c r="I1386" i="1"/>
  <c r="H1386" i="1"/>
  <c r="G1386" i="1"/>
  <c r="F1386" i="1"/>
  <c r="E1386" i="1"/>
  <c r="D1386" i="1"/>
  <c r="C1386" i="1"/>
  <c r="M1385" i="1"/>
  <c r="K1385" i="1"/>
  <c r="J1385" i="1"/>
  <c r="I1385" i="1"/>
  <c r="H1385" i="1"/>
  <c r="G1385" i="1"/>
  <c r="F1385" i="1"/>
  <c r="E1385" i="1"/>
  <c r="D1385" i="1"/>
  <c r="C1385" i="1"/>
  <c r="M1384" i="1"/>
  <c r="K1384" i="1"/>
  <c r="J1384" i="1"/>
  <c r="I1384" i="1"/>
  <c r="H1384" i="1"/>
  <c r="G1384" i="1"/>
  <c r="F1384" i="1"/>
  <c r="E1384" i="1"/>
  <c r="D1384" i="1"/>
  <c r="C1384" i="1"/>
  <c r="M1383" i="1"/>
  <c r="K1383" i="1"/>
  <c r="J1383" i="1"/>
  <c r="I1383" i="1"/>
  <c r="H1383" i="1"/>
  <c r="G1383" i="1"/>
  <c r="F1383" i="1"/>
  <c r="E1383" i="1"/>
  <c r="D1383" i="1"/>
  <c r="C1383" i="1"/>
  <c r="M1382" i="1"/>
  <c r="K1382" i="1"/>
  <c r="J1382" i="1"/>
  <c r="I1382" i="1"/>
  <c r="H1382" i="1"/>
  <c r="G1382" i="1"/>
  <c r="F1382" i="1"/>
  <c r="E1382" i="1"/>
  <c r="D1382" i="1"/>
  <c r="C1382" i="1"/>
  <c r="M1381" i="1"/>
  <c r="K1381" i="1"/>
  <c r="J1381" i="1"/>
  <c r="I1381" i="1"/>
  <c r="H1381" i="1"/>
  <c r="G1381" i="1"/>
  <c r="F1381" i="1"/>
  <c r="E1381" i="1"/>
  <c r="D1381" i="1"/>
  <c r="C1381" i="1"/>
  <c r="M1380" i="1"/>
  <c r="K1380" i="1"/>
  <c r="J1380" i="1"/>
  <c r="I1380" i="1"/>
  <c r="H1380" i="1"/>
  <c r="G1380" i="1"/>
  <c r="F1380" i="1"/>
  <c r="E1380" i="1"/>
  <c r="D1380" i="1"/>
  <c r="C1380" i="1"/>
  <c r="M1379" i="1"/>
  <c r="K1379" i="1"/>
  <c r="J1379" i="1"/>
  <c r="I1379" i="1"/>
  <c r="H1379" i="1"/>
  <c r="G1379" i="1"/>
  <c r="F1379" i="1"/>
  <c r="E1379" i="1"/>
  <c r="D1379" i="1"/>
  <c r="C1379" i="1"/>
  <c r="M1378" i="1"/>
  <c r="K1378" i="1"/>
  <c r="J1378" i="1"/>
  <c r="I1378" i="1"/>
  <c r="H1378" i="1"/>
  <c r="G1378" i="1"/>
  <c r="F1378" i="1"/>
  <c r="E1378" i="1"/>
  <c r="D1378" i="1"/>
  <c r="C1378" i="1"/>
  <c r="M1377" i="1"/>
  <c r="K1377" i="1"/>
  <c r="J1377" i="1"/>
  <c r="I1377" i="1"/>
  <c r="H1377" i="1"/>
  <c r="G1377" i="1"/>
  <c r="F1377" i="1"/>
  <c r="E1377" i="1"/>
  <c r="D1377" i="1"/>
  <c r="C1377" i="1"/>
  <c r="M1376" i="1"/>
  <c r="K1376" i="1"/>
  <c r="J1376" i="1"/>
  <c r="I1376" i="1"/>
  <c r="H1376" i="1"/>
  <c r="G1376" i="1"/>
  <c r="F1376" i="1"/>
  <c r="E1376" i="1"/>
  <c r="D1376" i="1"/>
  <c r="C1376" i="1"/>
  <c r="M1375" i="1"/>
  <c r="K1375" i="1"/>
  <c r="J1375" i="1"/>
  <c r="I1375" i="1"/>
  <c r="H1375" i="1"/>
  <c r="G1375" i="1"/>
  <c r="F1375" i="1"/>
  <c r="E1375" i="1"/>
  <c r="D1375" i="1"/>
  <c r="C1375" i="1"/>
  <c r="M1374" i="1"/>
  <c r="K1374" i="1"/>
  <c r="J1374" i="1"/>
  <c r="I1374" i="1"/>
  <c r="H1374" i="1"/>
  <c r="G1374" i="1"/>
  <c r="F1374" i="1"/>
  <c r="E1374" i="1"/>
  <c r="D1374" i="1"/>
  <c r="C1374" i="1"/>
  <c r="M1373" i="1"/>
  <c r="K1373" i="1"/>
  <c r="J1373" i="1"/>
  <c r="I1373" i="1"/>
  <c r="H1373" i="1"/>
  <c r="G1373" i="1"/>
  <c r="F1373" i="1"/>
  <c r="E1373" i="1"/>
  <c r="D1373" i="1"/>
  <c r="C1373" i="1"/>
  <c r="M1372" i="1"/>
  <c r="K1372" i="1"/>
  <c r="J1372" i="1"/>
  <c r="I1372" i="1"/>
  <c r="H1372" i="1"/>
  <c r="G1372" i="1"/>
  <c r="F1372" i="1"/>
  <c r="E1372" i="1"/>
  <c r="D1372" i="1"/>
  <c r="C1372" i="1"/>
  <c r="M1371" i="1"/>
  <c r="K1371" i="1"/>
  <c r="J1371" i="1"/>
  <c r="I1371" i="1"/>
  <c r="H1371" i="1"/>
  <c r="G1371" i="1"/>
  <c r="F1371" i="1"/>
  <c r="E1371" i="1"/>
  <c r="D1371" i="1"/>
  <c r="C1371" i="1"/>
  <c r="M1370" i="1"/>
  <c r="K1370" i="1"/>
  <c r="J1370" i="1"/>
  <c r="I1370" i="1"/>
  <c r="H1370" i="1"/>
  <c r="G1370" i="1"/>
  <c r="F1370" i="1"/>
  <c r="E1370" i="1"/>
  <c r="D1370" i="1"/>
  <c r="C1370" i="1"/>
  <c r="M1369" i="1"/>
  <c r="K1369" i="1"/>
  <c r="J1369" i="1"/>
  <c r="I1369" i="1"/>
  <c r="H1369" i="1"/>
  <c r="G1369" i="1"/>
  <c r="F1369" i="1"/>
  <c r="E1369" i="1"/>
  <c r="D1369" i="1"/>
  <c r="C1369" i="1"/>
  <c r="M1368" i="1"/>
  <c r="K1368" i="1"/>
  <c r="J1368" i="1"/>
  <c r="I1368" i="1"/>
  <c r="H1368" i="1"/>
  <c r="G1368" i="1"/>
  <c r="F1368" i="1"/>
  <c r="E1368" i="1"/>
  <c r="D1368" i="1"/>
  <c r="C1368" i="1"/>
  <c r="M1367" i="1"/>
  <c r="K1367" i="1"/>
  <c r="J1367" i="1"/>
  <c r="I1367" i="1"/>
  <c r="H1367" i="1"/>
  <c r="G1367" i="1"/>
  <c r="F1367" i="1"/>
  <c r="E1367" i="1"/>
  <c r="D1367" i="1"/>
  <c r="C1367" i="1"/>
  <c r="M1366" i="1"/>
  <c r="K1366" i="1"/>
  <c r="J1366" i="1"/>
  <c r="I1366" i="1"/>
  <c r="H1366" i="1"/>
  <c r="G1366" i="1"/>
  <c r="F1366" i="1"/>
  <c r="E1366" i="1"/>
  <c r="D1366" i="1"/>
  <c r="C1366" i="1"/>
  <c r="M1365" i="1"/>
  <c r="K1365" i="1"/>
  <c r="J1365" i="1"/>
  <c r="I1365" i="1"/>
  <c r="H1365" i="1"/>
  <c r="G1365" i="1"/>
  <c r="F1365" i="1"/>
  <c r="E1365" i="1"/>
  <c r="D1365" i="1"/>
  <c r="C1365" i="1"/>
  <c r="M1364" i="1"/>
  <c r="K1364" i="1"/>
  <c r="J1364" i="1"/>
  <c r="I1364" i="1"/>
  <c r="H1364" i="1"/>
  <c r="G1364" i="1"/>
  <c r="F1364" i="1"/>
  <c r="E1364" i="1"/>
  <c r="D1364" i="1"/>
  <c r="C1364" i="1"/>
  <c r="M1363" i="1"/>
  <c r="K1363" i="1"/>
  <c r="J1363" i="1"/>
  <c r="I1363" i="1"/>
  <c r="H1363" i="1"/>
  <c r="G1363" i="1"/>
  <c r="F1363" i="1"/>
  <c r="E1363" i="1"/>
  <c r="D1363" i="1"/>
  <c r="C1363" i="1"/>
  <c r="M1362" i="1"/>
  <c r="K1362" i="1"/>
  <c r="J1362" i="1"/>
  <c r="I1362" i="1"/>
  <c r="H1362" i="1"/>
  <c r="G1362" i="1"/>
  <c r="F1362" i="1"/>
  <c r="E1362" i="1"/>
  <c r="D1362" i="1"/>
  <c r="C1362" i="1"/>
  <c r="M1361" i="1"/>
  <c r="K1361" i="1"/>
  <c r="J1361" i="1"/>
  <c r="I1361" i="1"/>
  <c r="H1361" i="1"/>
  <c r="G1361" i="1"/>
  <c r="F1361" i="1"/>
  <c r="E1361" i="1"/>
  <c r="D1361" i="1"/>
  <c r="C1361" i="1"/>
  <c r="M1360" i="1"/>
  <c r="K1360" i="1"/>
  <c r="J1360" i="1"/>
  <c r="I1360" i="1"/>
  <c r="H1360" i="1"/>
  <c r="G1360" i="1"/>
  <c r="F1360" i="1"/>
  <c r="E1360" i="1"/>
  <c r="D1360" i="1"/>
  <c r="C1360" i="1"/>
  <c r="M1359" i="1"/>
  <c r="K1359" i="1"/>
  <c r="J1359" i="1"/>
  <c r="I1359" i="1"/>
  <c r="H1359" i="1"/>
  <c r="G1359" i="1"/>
  <c r="F1359" i="1"/>
  <c r="E1359" i="1"/>
  <c r="D1359" i="1"/>
  <c r="C1359" i="1"/>
  <c r="M1358" i="1"/>
  <c r="K1358" i="1"/>
  <c r="J1358" i="1"/>
  <c r="I1358" i="1"/>
  <c r="H1358" i="1"/>
  <c r="G1358" i="1"/>
  <c r="F1358" i="1"/>
  <c r="E1358" i="1"/>
  <c r="D1358" i="1"/>
  <c r="C1358" i="1"/>
  <c r="M1357" i="1"/>
  <c r="K1357" i="1"/>
  <c r="J1357" i="1"/>
  <c r="I1357" i="1"/>
  <c r="H1357" i="1"/>
  <c r="G1357" i="1"/>
  <c r="F1357" i="1"/>
  <c r="E1357" i="1"/>
  <c r="D1357" i="1"/>
  <c r="C1357" i="1"/>
  <c r="M1356" i="1"/>
  <c r="K1356" i="1"/>
  <c r="J1356" i="1"/>
  <c r="I1356" i="1"/>
  <c r="H1356" i="1"/>
  <c r="G1356" i="1"/>
  <c r="F1356" i="1"/>
  <c r="E1356" i="1"/>
  <c r="D1356" i="1"/>
  <c r="C1356" i="1"/>
  <c r="M1355" i="1"/>
  <c r="K1355" i="1"/>
  <c r="J1355" i="1"/>
  <c r="I1355" i="1"/>
  <c r="H1355" i="1"/>
  <c r="G1355" i="1"/>
  <c r="F1355" i="1"/>
  <c r="E1355" i="1"/>
  <c r="D1355" i="1"/>
  <c r="C1355" i="1"/>
  <c r="M1354" i="1"/>
  <c r="K1354" i="1"/>
  <c r="J1354" i="1"/>
  <c r="I1354" i="1"/>
  <c r="H1354" i="1"/>
  <c r="G1354" i="1"/>
  <c r="F1354" i="1"/>
  <c r="E1354" i="1"/>
  <c r="D1354" i="1"/>
  <c r="C1354" i="1"/>
  <c r="M1353" i="1"/>
  <c r="K1353" i="1"/>
  <c r="J1353" i="1"/>
  <c r="I1353" i="1"/>
  <c r="H1353" i="1"/>
  <c r="G1353" i="1"/>
  <c r="F1353" i="1"/>
  <c r="E1353" i="1"/>
  <c r="D1353" i="1"/>
  <c r="C1353" i="1"/>
  <c r="M1352" i="1"/>
  <c r="K1352" i="1"/>
  <c r="J1352" i="1"/>
  <c r="I1352" i="1"/>
  <c r="H1352" i="1"/>
  <c r="G1352" i="1"/>
  <c r="F1352" i="1"/>
  <c r="E1352" i="1"/>
  <c r="D1352" i="1"/>
  <c r="C1352" i="1"/>
  <c r="M1351" i="1"/>
  <c r="K1351" i="1"/>
  <c r="J1351" i="1"/>
  <c r="I1351" i="1"/>
  <c r="H1351" i="1"/>
  <c r="G1351" i="1"/>
  <c r="F1351" i="1"/>
  <c r="E1351" i="1"/>
  <c r="D1351" i="1"/>
  <c r="C1351" i="1"/>
  <c r="M1350" i="1"/>
  <c r="K1350" i="1"/>
  <c r="J1350" i="1"/>
  <c r="I1350" i="1"/>
  <c r="H1350" i="1"/>
  <c r="G1350" i="1"/>
  <c r="F1350" i="1"/>
  <c r="E1350" i="1"/>
  <c r="D1350" i="1"/>
  <c r="C1350" i="1"/>
  <c r="M1349" i="1"/>
  <c r="K1349" i="1"/>
  <c r="J1349" i="1"/>
  <c r="I1349" i="1"/>
  <c r="H1349" i="1"/>
  <c r="G1349" i="1"/>
  <c r="F1349" i="1"/>
  <c r="E1349" i="1"/>
  <c r="D1349" i="1"/>
  <c r="C1349" i="1"/>
  <c r="M1348" i="1"/>
  <c r="K1348" i="1"/>
  <c r="J1348" i="1"/>
  <c r="I1348" i="1"/>
  <c r="H1348" i="1"/>
  <c r="G1348" i="1"/>
  <c r="F1348" i="1"/>
  <c r="E1348" i="1"/>
  <c r="D1348" i="1"/>
  <c r="C1348" i="1"/>
  <c r="M1347" i="1"/>
  <c r="K1347" i="1"/>
  <c r="J1347" i="1"/>
  <c r="I1347" i="1"/>
  <c r="H1347" i="1"/>
  <c r="G1347" i="1"/>
  <c r="F1347" i="1"/>
  <c r="E1347" i="1"/>
  <c r="D1347" i="1"/>
  <c r="C1347" i="1"/>
  <c r="M1346" i="1"/>
  <c r="K1346" i="1"/>
  <c r="J1346" i="1"/>
  <c r="I1346" i="1"/>
  <c r="H1346" i="1"/>
  <c r="G1346" i="1"/>
  <c r="F1346" i="1"/>
  <c r="E1346" i="1"/>
  <c r="D1346" i="1"/>
  <c r="C1346" i="1"/>
  <c r="M1345" i="1"/>
  <c r="K1345" i="1"/>
  <c r="J1345" i="1"/>
  <c r="I1345" i="1"/>
  <c r="H1345" i="1"/>
  <c r="G1345" i="1"/>
  <c r="F1345" i="1"/>
  <c r="E1345" i="1"/>
  <c r="D1345" i="1"/>
  <c r="C1345" i="1"/>
  <c r="M1344" i="1"/>
  <c r="K1344" i="1"/>
  <c r="J1344" i="1"/>
  <c r="I1344" i="1"/>
  <c r="H1344" i="1"/>
  <c r="G1344" i="1"/>
  <c r="F1344" i="1"/>
  <c r="E1344" i="1"/>
  <c r="D1344" i="1"/>
  <c r="C1344" i="1"/>
  <c r="M1343" i="1"/>
  <c r="K1343" i="1"/>
  <c r="J1343" i="1"/>
  <c r="I1343" i="1"/>
  <c r="H1343" i="1"/>
  <c r="G1343" i="1"/>
  <c r="F1343" i="1"/>
  <c r="E1343" i="1"/>
  <c r="D1343" i="1"/>
  <c r="C1343" i="1"/>
  <c r="M1342" i="1"/>
  <c r="K1342" i="1"/>
  <c r="J1342" i="1"/>
  <c r="I1342" i="1"/>
  <c r="H1342" i="1"/>
  <c r="G1342" i="1"/>
  <c r="F1342" i="1"/>
  <c r="E1342" i="1"/>
  <c r="D1342" i="1"/>
  <c r="C1342" i="1"/>
  <c r="M1341" i="1"/>
  <c r="K1341" i="1"/>
  <c r="J1341" i="1"/>
  <c r="I1341" i="1"/>
  <c r="H1341" i="1"/>
  <c r="G1341" i="1"/>
  <c r="F1341" i="1"/>
  <c r="E1341" i="1"/>
  <c r="D1341" i="1"/>
  <c r="C1341" i="1"/>
  <c r="M1340" i="1"/>
  <c r="K1340" i="1"/>
  <c r="J1340" i="1"/>
  <c r="I1340" i="1"/>
  <c r="H1340" i="1"/>
  <c r="G1340" i="1"/>
  <c r="F1340" i="1"/>
  <c r="E1340" i="1"/>
  <c r="D1340" i="1"/>
  <c r="C1340" i="1"/>
  <c r="M1339" i="1"/>
  <c r="K1339" i="1"/>
  <c r="J1339" i="1"/>
  <c r="I1339" i="1"/>
  <c r="H1339" i="1"/>
  <c r="G1339" i="1"/>
  <c r="F1339" i="1"/>
  <c r="E1339" i="1"/>
  <c r="D1339" i="1"/>
  <c r="C1339" i="1"/>
  <c r="M1338" i="1"/>
  <c r="K1338" i="1"/>
  <c r="J1338" i="1"/>
  <c r="I1338" i="1"/>
  <c r="H1338" i="1"/>
  <c r="G1338" i="1"/>
  <c r="F1338" i="1"/>
  <c r="E1338" i="1"/>
  <c r="D1338" i="1"/>
  <c r="C1338" i="1"/>
  <c r="M1337" i="1"/>
  <c r="K1337" i="1"/>
  <c r="J1337" i="1"/>
  <c r="I1337" i="1"/>
  <c r="H1337" i="1"/>
  <c r="G1337" i="1"/>
  <c r="F1337" i="1"/>
  <c r="E1337" i="1"/>
  <c r="D1337" i="1"/>
  <c r="C1337" i="1"/>
  <c r="M1336" i="1"/>
  <c r="K1336" i="1"/>
  <c r="J1336" i="1"/>
  <c r="I1336" i="1"/>
  <c r="H1336" i="1"/>
  <c r="G1336" i="1"/>
  <c r="F1336" i="1"/>
  <c r="E1336" i="1"/>
  <c r="D1336" i="1"/>
  <c r="C1336" i="1"/>
  <c r="M1335" i="1"/>
  <c r="K1335" i="1"/>
  <c r="J1335" i="1"/>
  <c r="I1335" i="1"/>
  <c r="H1335" i="1"/>
  <c r="G1335" i="1"/>
  <c r="F1335" i="1"/>
  <c r="E1335" i="1"/>
  <c r="D1335" i="1"/>
  <c r="C1335" i="1"/>
  <c r="M1334" i="1"/>
  <c r="K1334" i="1"/>
  <c r="J1334" i="1"/>
  <c r="I1334" i="1"/>
  <c r="H1334" i="1"/>
  <c r="G1334" i="1"/>
  <c r="F1334" i="1"/>
  <c r="E1334" i="1"/>
  <c r="D1334" i="1"/>
  <c r="C1334" i="1"/>
  <c r="M1333" i="1"/>
  <c r="K1333" i="1"/>
  <c r="J1333" i="1"/>
  <c r="I1333" i="1"/>
  <c r="H1333" i="1"/>
  <c r="G1333" i="1"/>
  <c r="F1333" i="1"/>
  <c r="E1333" i="1"/>
  <c r="D1333" i="1"/>
  <c r="C1333" i="1"/>
  <c r="M1332" i="1"/>
  <c r="K1332" i="1"/>
  <c r="J1332" i="1"/>
  <c r="I1332" i="1"/>
  <c r="H1332" i="1"/>
  <c r="G1332" i="1"/>
  <c r="F1332" i="1"/>
  <c r="E1332" i="1"/>
  <c r="D1332" i="1"/>
  <c r="C1332" i="1"/>
  <c r="M1331" i="1"/>
  <c r="K1331" i="1"/>
  <c r="J1331" i="1"/>
  <c r="I1331" i="1"/>
  <c r="H1331" i="1"/>
  <c r="G1331" i="1"/>
  <c r="F1331" i="1"/>
  <c r="E1331" i="1"/>
  <c r="D1331" i="1"/>
  <c r="C1331" i="1"/>
  <c r="M1330" i="1"/>
  <c r="K1330" i="1"/>
  <c r="J1330" i="1"/>
  <c r="I1330" i="1"/>
  <c r="H1330" i="1"/>
  <c r="G1330" i="1"/>
  <c r="F1330" i="1"/>
  <c r="E1330" i="1"/>
  <c r="D1330" i="1"/>
  <c r="C1330" i="1"/>
  <c r="M1329" i="1"/>
  <c r="K1329" i="1"/>
  <c r="J1329" i="1"/>
  <c r="I1329" i="1"/>
  <c r="H1329" i="1"/>
  <c r="G1329" i="1"/>
  <c r="F1329" i="1"/>
  <c r="E1329" i="1"/>
  <c r="D1329" i="1"/>
  <c r="C1329" i="1"/>
  <c r="M1328" i="1"/>
  <c r="K1328" i="1"/>
  <c r="J1328" i="1"/>
  <c r="I1328" i="1"/>
  <c r="H1328" i="1"/>
  <c r="G1328" i="1"/>
  <c r="F1328" i="1"/>
  <c r="E1328" i="1"/>
  <c r="D1328" i="1"/>
  <c r="C1328" i="1"/>
  <c r="M1327" i="1"/>
  <c r="K1327" i="1"/>
  <c r="J1327" i="1"/>
  <c r="I1327" i="1"/>
  <c r="H1327" i="1"/>
  <c r="G1327" i="1"/>
  <c r="F1327" i="1"/>
  <c r="E1327" i="1"/>
  <c r="D1327" i="1"/>
  <c r="C1327" i="1"/>
  <c r="M1326" i="1"/>
  <c r="K1326" i="1"/>
  <c r="J1326" i="1"/>
  <c r="I1326" i="1"/>
  <c r="H1326" i="1"/>
  <c r="G1326" i="1"/>
  <c r="F1326" i="1"/>
  <c r="E1326" i="1"/>
  <c r="D1326" i="1"/>
  <c r="C1326" i="1"/>
  <c r="M1325" i="1"/>
  <c r="K1325" i="1"/>
  <c r="J1325" i="1"/>
  <c r="I1325" i="1"/>
  <c r="H1325" i="1"/>
  <c r="G1325" i="1"/>
  <c r="F1325" i="1"/>
  <c r="E1325" i="1"/>
  <c r="D1325" i="1"/>
  <c r="C1325" i="1"/>
  <c r="M1324" i="1"/>
  <c r="K1324" i="1"/>
  <c r="J1324" i="1"/>
  <c r="I1324" i="1"/>
  <c r="H1324" i="1"/>
  <c r="G1324" i="1"/>
  <c r="F1324" i="1"/>
  <c r="E1324" i="1"/>
  <c r="D1324" i="1"/>
  <c r="C1324" i="1"/>
  <c r="M1323" i="1"/>
  <c r="K1323" i="1"/>
  <c r="J1323" i="1"/>
  <c r="I1323" i="1"/>
  <c r="H1323" i="1"/>
  <c r="G1323" i="1"/>
  <c r="F1323" i="1"/>
  <c r="E1323" i="1"/>
  <c r="D1323" i="1"/>
  <c r="C1323" i="1"/>
  <c r="M1322" i="1"/>
  <c r="K1322" i="1"/>
  <c r="J1322" i="1"/>
  <c r="I1322" i="1"/>
  <c r="H1322" i="1"/>
  <c r="G1322" i="1"/>
  <c r="F1322" i="1"/>
  <c r="E1322" i="1"/>
  <c r="D1322" i="1"/>
  <c r="C1322" i="1"/>
  <c r="M1321" i="1"/>
  <c r="K1321" i="1"/>
  <c r="J1321" i="1"/>
  <c r="I1321" i="1"/>
  <c r="H1321" i="1"/>
  <c r="G1321" i="1"/>
  <c r="F1321" i="1"/>
  <c r="E1321" i="1"/>
  <c r="D1321" i="1"/>
  <c r="C1321" i="1"/>
  <c r="M1320" i="1"/>
  <c r="K1320" i="1"/>
  <c r="J1320" i="1"/>
  <c r="I1320" i="1"/>
  <c r="H1320" i="1"/>
  <c r="G1320" i="1"/>
  <c r="F1320" i="1"/>
  <c r="E1320" i="1"/>
  <c r="D1320" i="1"/>
  <c r="C1320" i="1"/>
  <c r="M1319" i="1"/>
  <c r="K1319" i="1"/>
  <c r="J1319" i="1"/>
  <c r="I1319" i="1"/>
  <c r="H1319" i="1"/>
  <c r="G1319" i="1"/>
  <c r="F1319" i="1"/>
  <c r="E1319" i="1"/>
  <c r="D1319" i="1"/>
  <c r="C1319" i="1"/>
  <c r="M1318" i="1"/>
  <c r="K1318" i="1"/>
  <c r="J1318" i="1"/>
  <c r="I1318" i="1"/>
  <c r="H1318" i="1"/>
  <c r="G1318" i="1"/>
  <c r="F1318" i="1"/>
  <c r="E1318" i="1"/>
  <c r="D1318" i="1"/>
  <c r="C1318" i="1"/>
  <c r="M1317" i="1"/>
  <c r="K1317" i="1"/>
  <c r="J1317" i="1"/>
  <c r="I1317" i="1"/>
  <c r="H1317" i="1"/>
  <c r="G1317" i="1"/>
  <c r="F1317" i="1"/>
  <c r="E1317" i="1"/>
  <c r="D1317" i="1"/>
  <c r="C1317" i="1"/>
  <c r="M1316" i="1"/>
  <c r="K1316" i="1"/>
  <c r="J1316" i="1"/>
  <c r="I1316" i="1"/>
  <c r="H1316" i="1"/>
  <c r="G1316" i="1"/>
  <c r="F1316" i="1"/>
  <c r="E1316" i="1"/>
  <c r="D1316" i="1"/>
  <c r="C1316" i="1"/>
  <c r="M1315" i="1"/>
  <c r="K1315" i="1"/>
  <c r="J1315" i="1"/>
  <c r="I1315" i="1"/>
  <c r="H1315" i="1"/>
  <c r="G1315" i="1"/>
  <c r="F1315" i="1"/>
  <c r="E1315" i="1"/>
  <c r="D1315" i="1"/>
  <c r="C1315" i="1"/>
  <c r="M1314" i="1"/>
  <c r="K1314" i="1"/>
  <c r="J1314" i="1"/>
  <c r="I1314" i="1"/>
  <c r="H1314" i="1"/>
  <c r="G1314" i="1"/>
  <c r="F1314" i="1"/>
  <c r="E1314" i="1"/>
  <c r="D1314" i="1"/>
  <c r="C1314" i="1"/>
  <c r="M1313" i="1"/>
  <c r="K1313" i="1"/>
  <c r="J1313" i="1"/>
  <c r="I1313" i="1"/>
  <c r="H1313" i="1"/>
  <c r="G1313" i="1"/>
  <c r="F1313" i="1"/>
  <c r="E1313" i="1"/>
  <c r="D1313" i="1"/>
  <c r="C1313" i="1"/>
  <c r="M1312" i="1"/>
  <c r="K1312" i="1"/>
  <c r="J1312" i="1"/>
  <c r="I1312" i="1"/>
  <c r="H1312" i="1"/>
  <c r="G1312" i="1"/>
  <c r="F1312" i="1"/>
  <c r="E1312" i="1"/>
  <c r="D1312" i="1"/>
  <c r="C1312" i="1"/>
  <c r="M1311" i="1"/>
  <c r="K1311" i="1"/>
  <c r="J1311" i="1"/>
  <c r="I1311" i="1"/>
  <c r="H1311" i="1"/>
  <c r="G1311" i="1"/>
  <c r="F1311" i="1"/>
  <c r="E1311" i="1"/>
  <c r="D1311" i="1"/>
  <c r="C1311" i="1"/>
  <c r="M1310" i="1"/>
  <c r="K1310" i="1"/>
  <c r="J1310" i="1"/>
  <c r="I1310" i="1"/>
  <c r="H1310" i="1"/>
  <c r="G1310" i="1"/>
  <c r="F1310" i="1"/>
  <c r="E1310" i="1"/>
  <c r="D1310" i="1"/>
  <c r="C1310" i="1"/>
  <c r="M1309" i="1"/>
  <c r="K1309" i="1"/>
  <c r="J1309" i="1"/>
  <c r="I1309" i="1"/>
  <c r="H1309" i="1"/>
  <c r="G1309" i="1"/>
  <c r="F1309" i="1"/>
  <c r="E1309" i="1"/>
  <c r="D1309" i="1"/>
  <c r="C1309" i="1"/>
  <c r="M1308" i="1"/>
  <c r="K1308" i="1"/>
  <c r="J1308" i="1"/>
  <c r="I1308" i="1"/>
  <c r="H1308" i="1"/>
  <c r="G1308" i="1"/>
  <c r="F1308" i="1"/>
  <c r="E1308" i="1"/>
  <c r="D1308" i="1"/>
  <c r="C1308" i="1"/>
  <c r="M1307" i="1"/>
  <c r="K1307" i="1"/>
  <c r="J1307" i="1"/>
  <c r="I1307" i="1"/>
  <c r="H1307" i="1"/>
  <c r="G1307" i="1"/>
  <c r="F1307" i="1"/>
  <c r="E1307" i="1"/>
  <c r="D1307" i="1"/>
  <c r="C1307" i="1"/>
  <c r="M1306" i="1"/>
  <c r="K1306" i="1"/>
  <c r="J1306" i="1"/>
  <c r="I1306" i="1"/>
  <c r="H1306" i="1"/>
  <c r="G1306" i="1"/>
  <c r="F1306" i="1"/>
  <c r="E1306" i="1"/>
  <c r="D1306" i="1"/>
  <c r="C1306" i="1"/>
  <c r="M1305" i="1"/>
  <c r="K1305" i="1"/>
  <c r="J1305" i="1"/>
  <c r="I1305" i="1"/>
  <c r="H1305" i="1"/>
  <c r="G1305" i="1"/>
  <c r="F1305" i="1"/>
  <c r="E1305" i="1"/>
  <c r="D1305" i="1"/>
  <c r="C1305" i="1"/>
  <c r="M1304" i="1"/>
  <c r="K1304" i="1"/>
  <c r="J1304" i="1"/>
  <c r="I1304" i="1"/>
  <c r="H1304" i="1"/>
  <c r="G1304" i="1"/>
  <c r="F1304" i="1"/>
  <c r="E1304" i="1"/>
  <c r="D1304" i="1"/>
  <c r="C1304" i="1"/>
  <c r="M1303" i="1"/>
  <c r="K1303" i="1"/>
  <c r="J1303" i="1"/>
  <c r="I1303" i="1"/>
  <c r="H1303" i="1"/>
  <c r="G1303" i="1"/>
  <c r="F1303" i="1"/>
  <c r="E1303" i="1"/>
  <c r="D1303" i="1"/>
  <c r="C1303" i="1"/>
  <c r="M1302" i="1"/>
  <c r="K1302" i="1"/>
  <c r="J1302" i="1"/>
  <c r="I1302" i="1"/>
  <c r="H1302" i="1"/>
  <c r="G1302" i="1"/>
  <c r="F1302" i="1"/>
  <c r="E1302" i="1"/>
  <c r="D1302" i="1"/>
  <c r="C1302" i="1"/>
  <c r="M1301" i="1"/>
  <c r="K1301" i="1"/>
  <c r="J1301" i="1"/>
  <c r="I1301" i="1"/>
  <c r="H1301" i="1"/>
  <c r="G1301" i="1"/>
  <c r="F1301" i="1"/>
  <c r="E1301" i="1"/>
  <c r="D1301" i="1"/>
  <c r="C1301" i="1"/>
  <c r="M1300" i="1"/>
  <c r="K1300" i="1"/>
  <c r="J1300" i="1"/>
  <c r="I1300" i="1"/>
  <c r="H1300" i="1"/>
  <c r="G1300" i="1"/>
  <c r="F1300" i="1"/>
  <c r="E1300" i="1"/>
  <c r="D1300" i="1"/>
  <c r="C1300" i="1"/>
  <c r="M1299" i="1"/>
  <c r="K1299" i="1"/>
  <c r="J1299" i="1"/>
  <c r="I1299" i="1"/>
  <c r="H1299" i="1"/>
  <c r="G1299" i="1"/>
  <c r="F1299" i="1"/>
  <c r="E1299" i="1"/>
  <c r="D1299" i="1"/>
  <c r="C1299" i="1"/>
  <c r="M1298" i="1"/>
  <c r="K1298" i="1"/>
  <c r="J1298" i="1"/>
  <c r="I1298" i="1"/>
  <c r="H1298" i="1"/>
  <c r="G1298" i="1"/>
  <c r="F1298" i="1"/>
  <c r="E1298" i="1"/>
  <c r="D1298" i="1"/>
  <c r="C1298" i="1"/>
  <c r="M1297" i="1"/>
  <c r="K1297" i="1"/>
  <c r="J1297" i="1"/>
  <c r="I1297" i="1"/>
  <c r="H1297" i="1"/>
  <c r="G1297" i="1"/>
  <c r="F1297" i="1"/>
  <c r="E1297" i="1"/>
  <c r="D1297" i="1"/>
  <c r="C1297" i="1"/>
  <c r="M1296" i="1"/>
  <c r="K1296" i="1"/>
  <c r="J1296" i="1"/>
  <c r="I1296" i="1"/>
  <c r="H1296" i="1"/>
  <c r="G1296" i="1"/>
  <c r="F1296" i="1"/>
  <c r="E1296" i="1"/>
  <c r="D1296" i="1"/>
  <c r="C1296" i="1"/>
  <c r="M1295" i="1"/>
  <c r="K1295" i="1"/>
  <c r="J1295" i="1"/>
  <c r="I1295" i="1"/>
  <c r="H1295" i="1"/>
  <c r="G1295" i="1"/>
  <c r="F1295" i="1"/>
  <c r="E1295" i="1"/>
  <c r="D1295" i="1"/>
  <c r="C1295" i="1"/>
  <c r="M1294" i="1"/>
  <c r="K1294" i="1"/>
  <c r="J1294" i="1"/>
  <c r="I1294" i="1"/>
  <c r="H1294" i="1"/>
  <c r="G1294" i="1"/>
  <c r="F1294" i="1"/>
  <c r="E1294" i="1"/>
  <c r="D1294" i="1"/>
  <c r="C1294" i="1"/>
  <c r="M1293" i="1"/>
  <c r="K1293" i="1"/>
  <c r="J1293" i="1"/>
  <c r="I1293" i="1"/>
  <c r="H1293" i="1"/>
  <c r="G1293" i="1"/>
  <c r="F1293" i="1"/>
  <c r="E1293" i="1"/>
  <c r="D1293" i="1"/>
  <c r="C1293" i="1"/>
  <c r="M1292" i="1"/>
  <c r="K1292" i="1"/>
  <c r="J1292" i="1"/>
  <c r="I1292" i="1"/>
  <c r="H1292" i="1"/>
  <c r="G1292" i="1"/>
  <c r="F1292" i="1"/>
  <c r="E1292" i="1"/>
  <c r="D1292" i="1"/>
  <c r="C1292" i="1"/>
  <c r="M1291" i="1"/>
  <c r="K1291" i="1"/>
  <c r="J1291" i="1"/>
  <c r="I1291" i="1"/>
  <c r="H1291" i="1"/>
  <c r="G1291" i="1"/>
  <c r="F1291" i="1"/>
  <c r="E1291" i="1"/>
  <c r="D1291" i="1"/>
  <c r="C1291" i="1"/>
  <c r="M1290" i="1"/>
  <c r="K1290" i="1"/>
  <c r="J1290" i="1"/>
  <c r="I1290" i="1"/>
  <c r="H1290" i="1"/>
  <c r="G1290" i="1"/>
  <c r="F1290" i="1"/>
  <c r="E1290" i="1"/>
  <c r="D1290" i="1"/>
  <c r="C1290" i="1"/>
  <c r="M1289" i="1"/>
  <c r="K1289" i="1"/>
  <c r="J1289" i="1"/>
  <c r="I1289" i="1"/>
  <c r="H1289" i="1"/>
  <c r="G1289" i="1"/>
  <c r="F1289" i="1"/>
  <c r="E1289" i="1"/>
  <c r="D1289" i="1"/>
  <c r="C1289" i="1"/>
  <c r="M1288" i="1"/>
  <c r="K1288" i="1"/>
  <c r="J1288" i="1"/>
  <c r="I1288" i="1"/>
  <c r="H1288" i="1"/>
  <c r="G1288" i="1"/>
  <c r="F1288" i="1"/>
  <c r="E1288" i="1"/>
  <c r="D1288" i="1"/>
  <c r="C1288" i="1"/>
  <c r="M1287" i="1"/>
  <c r="K1287" i="1"/>
  <c r="J1287" i="1"/>
  <c r="I1287" i="1"/>
  <c r="H1287" i="1"/>
  <c r="G1287" i="1"/>
  <c r="F1287" i="1"/>
  <c r="E1287" i="1"/>
  <c r="D1287" i="1"/>
  <c r="C1287" i="1"/>
  <c r="M1286" i="1"/>
  <c r="K1286" i="1"/>
  <c r="J1286" i="1"/>
  <c r="I1286" i="1"/>
  <c r="H1286" i="1"/>
  <c r="G1286" i="1"/>
  <c r="F1286" i="1"/>
  <c r="E1286" i="1"/>
  <c r="D1286" i="1"/>
  <c r="C1286" i="1"/>
  <c r="M1285" i="1"/>
  <c r="K1285" i="1"/>
  <c r="J1285" i="1"/>
  <c r="I1285" i="1"/>
  <c r="H1285" i="1"/>
  <c r="G1285" i="1"/>
  <c r="F1285" i="1"/>
  <c r="E1285" i="1"/>
  <c r="D1285" i="1"/>
  <c r="C1285" i="1"/>
  <c r="M1284" i="1"/>
  <c r="K1284" i="1"/>
  <c r="J1284" i="1"/>
  <c r="I1284" i="1"/>
  <c r="H1284" i="1"/>
  <c r="G1284" i="1"/>
  <c r="F1284" i="1"/>
  <c r="E1284" i="1"/>
  <c r="D1284" i="1"/>
  <c r="C1284" i="1"/>
  <c r="M1283" i="1"/>
  <c r="K1283" i="1"/>
  <c r="J1283" i="1"/>
  <c r="I1283" i="1"/>
  <c r="H1283" i="1"/>
  <c r="G1283" i="1"/>
  <c r="F1283" i="1"/>
  <c r="E1283" i="1"/>
  <c r="D1283" i="1"/>
  <c r="C1283" i="1"/>
  <c r="M1282" i="1"/>
  <c r="K1282" i="1"/>
  <c r="J1282" i="1"/>
  <c r="I1282" i="1"/>
  <c r="H1282" i="1"/>
  <c r="G1282" i="1"/>
  <c r="F1282" i="1"/>
  <c r="E1282" i="1"/>
  <c r="D1282" i="1"/>
  <c r="C1282" i="1"/>
  <c r="M1281" i="1"/>
  <c r="K1281" i="1"/>
  <c r="J1281" i="1"/>
  <c r="I1281" i="1"/>
  <c r="H1281" i="1"/>
  <c r="G1281" i="1"/>
  <c r="F1281" i="1"/>
  <c r="E1281" i="1"/>
  <c r="D1281" i="1"/>
  <c r="C1281" i="1"/>
  <c r="M1280" i="1"/>
  <c r="K1280" i="1"/>
  <c r="J1280" i="1"/>
  <c r="I1280" i="1"/>
  <c r="H1280" i="1"/>
  <c r="G1280" i="1"/>
  <c r="F1280" i="1"/>
  <c r="E1280" i="1"/>
  <c r="D1280" i="1"/>
  <c r="C1280" i="1"/>
  <c r="M1279" i="1"/>
  <c r="K1279" i="1"/>
  <c r="J1279" i="1"/>
  <c r="I1279" i="1"/>
  <c r="H1279" i="1"/>
  <c r="G1279" i="1"/>
  <c r="F1279" i="1"/>
  <c r="E1279" i="1"/>
  <c r="D1279" i="1"/>
  <c r="C1279" i="1"/>
  <c r="M1278" i="1"/>
  <c r="K1278" i="1"/>
  <c r="J1278" i="1"/>
  <c r="I1278" i="1"/>
  <c r="H1278" i="1"/>
  <c r="G1278" i="1"/>
  <c r="F1278" i="1"/>
  <c r="E1278" i="1"/>
  <c r="D1278" i="1"/>
  <c r="C1278" i="1"/>
  <c r="M1277" i="1"/>
  <c r="K1277" i="1"/>
  <c r="J1277" i="1"/>
  <c r="I1277" i="1"/>
  <c r="H1277" i="1"/>
  <c r="G1277" i="1"/>
  <c r="F1277" i="1"/>
  <c r="E1277" i="1"/>
  <c r="D1277" i="1"/>
  <c r="C1277" i="1"/>
  <c r="M1276" i="1"/>
  <c r="K1276" i="1"/>
  <c r="J1276" i="1"/>
  <c r="I1276" i="1"/>
  <c r="H1276" i="1"/>
  <c r="G1276" i="1"/>
  <c r="F1276" i="1"/>
  <c r="E1276" i="1"/>
  <c r="D1276" i="1"/>
  <c r="C1276" i="1"/>
  <c r="M1275" i="1"/>
  <c r="K1275" i="1"/>
  <c r="J1275" i="1"/>
  <c r="I1275" i="1"/>
  <c r="H1275" i="1"/>
  <c r="G1275" i="1"/>
  <c r="F1275" i="1"/>
  <c r="E1275" i="1"/>
  <c r="D1275" i="1"/>
  <c r="C1275" i="1"/>
  <c r="M1274" i="1"/>
  <c r="K1274" i="1"/>
  <c r="J1274" i="1"/>
  <c r="I1274" i="1"/>
  <c r="H1274" i="1"/>
  <c r="G1274" i="1"/>
  <c r="F1274" i="1"/>
  <c r="E1274" i="1"/>
  <c r="D1274" i="1"/>
  <c r="C1274" i="1"/>
  <c r="M1273" i="1"/>
  <c r="K1273" i="1"/>
  <c r="J1273" i="1"/>
  <c r="I1273" i="1"/>
  <c r="H1273" i="1"/>
  <c r="G1273" i="1"/>
  <c r="F1273" i="1"/>
  <c r="E1273" i="1"/>
  <c r="D1273" i="1"/>
  <c r="C1273" i="1"/>
  <c r="M1272" i="1"/>
  <c r="K1272" i="1"/>
  <c r="J1272" i="1"/>
  <c r="I1272" i="1"/>
  <c r="H1272" i="1"/>
  <c r="G1272" i="1"/>
  <c r="F1272" i="1"/>
  <c r="E1272" i="1"/>
  <c r="D1272" i="1"/>
  <c r="C1272" i="1"/>
  <c r="M1271" i="1"/>
  <c r="K1271" i="1"/>
  <c r="J1271" i="1"/>
  <c r="I1271" i="1"/>
  <c r="H1271" i="1"/>
  <c r="G1271" i="1"/>
  <c r="F1271" i="1"/>
  <c r="E1271" i="1"/>
  <c r="D1271" i="1"/>
  <c r="C1271" i="1"/>
  <c r="M1270" i="1"/>
  <c r="K1270" i="1"/>
  <c r="J1270" i="1"/>
  <c r="I1270" i="1"/>
  <c r="H1270" i="1"/>
  <c r="G1270" i="1"/>
  <c r="F1270" i="1"/>
  <c r="E1270" i="1"/>
  <c r="D1270" i="1"/>
  <c r="C1270" i="1"/>
  <c r="M1269" i="1"/>
  <c r="K1269" i="1"/>
  <c r="J1269" i="1"/>
  <c r="I1269" i="1"/>
  <c r="H1269" i="1"/>
  <c r="G1269" i="1"/>
  <c r="F1269" i="1"/>
  <c r="E1269" i="1"/>
  <c r="D1269" i="1"/>
  <c r="C1269" i="1"/>
  <c r="M1268" i="1"/>
  <c r="K1268" i="1"/>
  <c r="J1268" i="1"/>
  <c r="I1268" i="1"/>
  <c r="H1268" i="1"/>
  <c r="G1268" i="1"/>
  <c r="F1268" i="1"/>
  <c r="E1268" i="1"/>
  <c r="D1268" i="1"/>
  <c r="C1268" i="1"/>
  <c r="M1267" i="1"/>
  <c r="K1267" i="1"/>
  <c r="J1267" i="1"/>
  <c r="I1267" i="1"/>
  <c r="H1267" i="1"/>
  <c r="G1267" i="1"/>
  <c r="F1267" i="1"/>
  <c r="E1267" i="1"/>
  <c r="D1267" i="1"/>
  <c r="C1267" i="1"/>
  <c r="M1266" i="1"/>
  <c r="K1266" i="1"/>
  <c r="J1266" i="1"/>
  <c r="I1266" i="1"/>
  <c r="H1266" i="1"/>
  <c r="G1266" i="1"/>
  <c r="F1266" i="1"/>
  <c r="E1266" i="1"/>
  <c r="D1266" i="1"/>
  <c r="C1266" i="1"/>
  <c r="M1265" i="1"/>
  <c r="K1265" i="1"/>
  <c r="J1265" i="1"/>
  <c r="I1265" i="1"/>
  <c r="H1265" i="1"/>
  <c r="G1265" i="1"/>
  <c r="F1265" i="1"/>
  <c r="E1265" i="1"/>
  <c r="D1265" i="1"/>
  <c r="C1265" i="1"/>
  <c r="M1264" i="1"/>
  <c r="K1264" i="1"/>
  <c r="J1264" i="1"/>
  <c r="I1264" i="1"/>
  <c r="H1264" i="1"/>
  <c r="G1264" i="1"/>
  <c r="F1264" i="1"/>
  <c r="E1264" i="1"/>
  <c r="D1264" i="1"/>
  <c r="C1264" i="1"/>
  <c r="M1263" i="1"/>
  <c r="K1263" i="1"/>
  <c r="J1263" i="1"/>
  <c r="I1263" i="1"/>
  <c r="H1263" i="1"/>
  <c r="G1263" i="1"/>
  <c r="F1263" i="1"/>
  <c r="E1263" i="1"/>
  <c r="D1263" i="1"/>
  <c r="C1263" i="1"/>
  <c r="M1262" i="1"/>
  <c r="K1262" i="1"/>
  <c r="J1262" i="1"/>
  <c r="I1262" i="1"/>
  <c r="H1262" i="1"/>
  <c r="G1262" i="1"/>
  <c r="F1262" i="1"/>
  <c r="E1262" i="1"/>
  <c r="D1262" i="1"/>
  <c r="C1262" i="1"/>
  <c r="M1261" i="1"/>
  <c r="K1261" i="1"/>
  <c r="J1261" i="1"/>
  <c r="I1261" i="1"/>
  <c r="H1261" i="1"/>
  <c r="G1261" i="1"/>
  <c r="F1261" i="1"/>
  <c r="E1261" i="1"/>
  <c r="D1261" i="1"/>
  <c r="C1261" i="1"/>
  <c r="M1260" i="1"/>
  <c r="K1260" i="1"/>
  <c r="J1260" i="1"/>
  <c r="I1260" i="1"/>
  <c r="H1260" i="1"/>
  <c r="G1260" i="1"/>
  <c r="F1260" i="1"/>
  <c r="E1260" i="1"/>
  <c r="D1260" i="1"/>
  <c r="C1260" i="1"/>
  <c r="M1259" i="1"/>
  <c r="K1259" i="1"/>
  <c r="J1259" i="1"/>
  <c r="I1259" i="1"/>
  <c r="H1259" i="1"/>
  <c r="G1259" i="1"/>
  <c r="F1259" i="1"/>
  <c r="E1259" i="1"/>
  <c r="D1259" i="1"/>
  <c r="C1259" i="1"/>
  <c r="M1258" i="1"/>
  <c r="K1258" i="1"/>
  <c r="J1258" i="1"/>
  <c r="I1258" i="1"/>
  <c r="H1258" i="1"/>
  <c r="G1258" i="1"/>
  <c r="F1258" i="1"/>
  <c r="E1258" i="1"/>
  <c r="D1258" i="1"/>
  <c r="C1258" i="1"/>
  <c r="M1257" i="1"/>
  <c r="K1257" i="1"/>
  <c r="J1257" i="1"/>
  <c r="I1257" i="1"/>
  <c r="H1257" i="1"/>
  <c r="G1257" i="1"/>
  <c r="F1257" i="1"/>
  <c r="E1257" i="1"/>
  <c r="D1257" i="1"/>
  <c r="C1257" i="1"/>
  <c r="M1256" i="1"/>
  <c r="K1256" i="1"/>
  <c r="J1256" i="1"/>
  <c r="I1256" i="1"/>
  <c r="H1256" i="1"/>
  <c r="G1256" i="1"/>
  <c r="F1256" i="1"/>
  <c r="E1256" i="1"/>
  <c r="D1256" i="1"/>
  <c r="C1256" i="1"/>
  <c r="M1255" i="1"/>
  <c r="K1255" i="1"/>
  <c r="J1255" i="1"/>
  <c r="I1255" i="1"/>
  <c r="H1255" i="1"/>
  <c r="G1255" i="1"/>
  <c r="F1255" i="1"/>
  <c r="E1255" i="1"/>
  <c r="D1255" i="1"/>
  <c r="C1255" i="1"/>
  <c r="M1254" i="1"/>
  <c r="K1254" i="1"/>
  <c r="J1254" i="1"/>
  <c r="I1254" i="1"/>
  <c r="H1254" i="1"/>
  <c r="G1254" i="1"/>
  <c r="F1254" i="1"/>
  <c r="E1254" i="1"/>
  <c r="D1254" i="1"/>
  <c r="C1254" i="1"/>
  <c r="M1253" i="1"/>
  <c r="K1253" i="1"/>
  <c r="J1253" i="1"/>
  <c r="I1253" i="1"/>
  <c r="H1253" i="1"/>
  <c r="G1253" i="1"/>
  <c r="F1253" i="1"/>
  <c r="E1253" i="1"/>
  <c r="D1253" i="1"/>
  <c r="C1253" i="1"/>
  <c r="M1252" i="1"/>
  <c r="K1252" i="1"/>
  <c r="J1252" i="1"/>
  <c r="I1252" i="1"/>
  <c r="H1252" i="1"/>
  <c r="G1252" i="1"/>
  <c r="F1252" i="1"/>
  <c r="E1252" i="1"/>
  <c r="D1252" i="1"/>
  <c r="C1252" i="1"/>
  <c r="M1251" i="1"/>
  <c r="K1251" i="1"/>
  <c r="J1251" i="1"/>
  <c r="I1251" i="1"/>
  <c r="H1251" i="1"/>
  <c r="G1251" i="1"/>
  <c r="F1251" i="1"/>
  <c r="E1251" i="1"/>
  <c r="D1251" i="1"/>
  <c r="C1251" i="1"/>
  <c r="M1250" i="1"/>
  <c r="K1250" i="1"/>
  <c r="J1250" i="1"/>
  <c r="I1250" i="1"/>
  <c r="H1250" i="1"/>
  <c r="G1250" i="1"/>
  <c r="F1250" i="1"/>
  <c r="E1250" i="1"/>
  <c r="D1250" i="1"/>
  <c r="C1250" i="1"/>
  <c r="M1249" i="1"/>
  <c r="K1249" i="1"/>
  <c r="J1249" i="1"/>
  <c r="I1249" i="1"/>
  <c r="H1249" i="1"/>
  <c r="G1249" i="1"/>
  <c r="F1249" i="1"/>
  <c r="E1249" i="1"/>
  <c r="D1249" i="1"/>
  <c r="C1249" i="1"/>
  <c r="M1248" i="1"/>
  <c r="K1248" i="1"/>
  <c r="J1248" i="1"/>
  <c r="I1248" i="1"/>
  <c r="H1248" i="1"/>
  <c r="G1248" i="1"/>
  <c r="F1248" i="1"/>
  <c r="E1248" i="1"/>
  <c r="D1248" i="1"/>
  <c r="C1248" i="1"/>
  <c r="M1247" i="1"/>
  <c r="K1247" i="1"/>
  <c r="J1247" i="1"/>
  <c r="I1247" i="1"/>
  <c r="H1247" i="1"/>
  <c r="G1247" i="1"/>
  <c r="F1247" i="1"/>
  <c r="E1247" i="1"/>
  <c r="D1247" i="1"/>
  <c r="C1247" i="1"/>
  <c r="M1246" i="1"/>
  <c r="K1246" i="1"/>
  <c r="J1246" i="1"/>
  <c r="I1246" i="1"/>
  <c r="H1246" i="1"/>
  <c r="G1246" i="1"/>
  <c r="F1246" i="1"/>
  <c r="E1246" i="1"/>
  <c r="D1246" i="1"/>
  <c r="C1246" i="1"/>
  <c r="M1245" i="1"/>
  <c r="K1245" i="1"/>
  <c r="J1245" i="1"/>
  <c r="I1245" i="1"/>
  <c r="H1245" i="1"/>
  <c r="G1245" i="1"/>
  <c r="F1245" i="1"/>
  <c r="E1245" i="1"/>
  <c r="D1245" i="1"/>
  <c r="C1245" i="1"/>
  <c r="M1244" i="1"/>
  <c r="K1244" i="1"/>
  <c r="J1244" i="1"/>
  <c r="I1244" i="1"/>
  <c r="H1244" i="1"/>
  <c r="G1244" i="1"/>
  <c r="F1244" i="1"/>
  <c r="E1244" i="1"/>
  <c r="D1244" i="1"/>
  <c r="C1244" i="1"/>
  <c r="M1243" i="1"/>
  <c r="K1243" i="1"/>
  <c r="J1243" i="1"/>
  <c r="I1243" i="1"/>
  <c r="H1243" i="1"/>
  <c r="G1243" i="1"/>
  <c r="F1243" i="1"/>
  <c r="E1243" i="1"/>
  <c r="D1243" i="1"/>
  <c r="C1243" i="1"/>
  <c r="M1242" i="1"/>
  <c r="K1242" i="1"/>
  <c r="J1242" i="1"/>
  <c r="I1242" i="1"/>
  <c r="H1242" i="1"/>
  <c r="G1242" i="1"/>
  <c r="F1242" i="1"/>
  <c r="E1242" i="1"/>
  <c r="D1242" i="1"/>
  <c r="C1242" i="1"/>
  <c r="M1241" i="1"/>
  <c r="K1241" i="1"/>
  <c r="J1241" i="1"/>
  <c r="I1241" i="1"/>
  <c r="H1241" i="1"/>
  <c r="G1241" i="1"/>
  <c r="F1241" i="1"/>
  <c r="E1241" i="1"/>
  <c r="D1241" i="1"/>
  <c r="C1241" i="1"/>
  <c r="M1240" i="1"/>
  <c r="K1240" i="1"/>
  <c r="J1240" i="1"/>
  <c r="I1240" i="1"/>
  <c r="H1240" i="1"/>
  <c r="G1240" i="1"/>
  <c r="F1240" i="1"/>
  <c r="E1240" i="1"/>
  <c r="D1240" i="1"/>
  <c r="C1240" i="1"/>
  <c r="M1239" i="1"/>
  <c r="K1239" i="1"/>
  <c r="J1239" i="1"/>
  <c r="I1239" i="1"/>
  <c r="H1239" i="1"/>
  <c r="G1239" i="1"/>
  <c r="F1239" i="1"/>
  <c r="E1239" i="1"/>
  <c r="D1239" i="1"/>
  <c r="C1239" i="1"/>
  <c r="M1238" i="1"/>
  <c r="K1238" i="1"/>
  <c r="J1238" i="1"/>
  <c r="I1238" i="1"/>
  <c r="H1238" i="1"/>
  <c r="G1238" i="1"/>
  <c r="F1238" i="1"/>
  <c r="E1238" i="1"/>
  <c r="D1238" i="1"/>
  <c r="C1238" i="1"/>
  <c r="M1237" i="1"/>
  <c r="K1237" i="1"/>
  <c r="J1237" i="1"/>
  <c r="I1237" i="1"/>
  <c r="H1237" i="1"/>
  <c r="G1237" i="1"/>
  <c r="F1237" i="1"/>
  <c r="E1237" i="1"/>
  <c r="D1237" i="1"/>
  <c r="C1237" i="1"/>
  <c r="M1236" i="1"/>
  <c r="K1236" i="1"/>
  <c r="J1236" i="1"/>
  <c r="I1236" i="1"/>
  <c r="H1236" i="1"/>
  <c r="G1236" i="1"/>
  <c r="F1236" i="1"/>
  <c r="E1236" i="1"/>
  <c r="D1236" i="1"/>
  <c r="C1236" i="1"/>
  <c r="M1235" i="1"/>
  <c r="K1235" i="1"/>
  <c r="J1235" i="1"/>
  <c r="I1235" i="1"/>
  <c r="H1235" i="1"/>
  <c r="G1235" i="1"/>
  <c r="F1235" i="1"/>
  <c r="E1235" i="1"/>
  <c r="D1235" i="1"/>
  <c r="C1235" i="1"/>
  <c r="M1234" i="1"/>
  <c r="K1234" i="1"/>
  <c r="J1234" i="1"/>
  <c r="I1234" i="1"/>
  <c r="H1234" i="1"/>
  <c r="G1234" i="1"/>
  <c r="F1234" i="1"/>
  <c r="E1234" i="1"/>
  <c r="D1234" i="1"/>
  <c r="C1234" i="1"/>
  <c r="M1233" i="1"/>
  <c r="K1233" i="1"/>
  <c r="J1233" i="1"/>
  <c r="I1233" i="1"/>
  <c r="H1233" i="1"/>
  <c r="G1233" i="1"/>
  <c r="F1233" i="1"/>
  <c r="E1233" i="1"/>
  <c r="D1233" i="1"/>
  <c r="C1233" i="1"/>
  <c r="M1232" i="1"/>
  <c r="K1232" i="1"/>
  <c r="J1232" i="1"/>
  <c r="I1232" i="1"/>
  <c r="H1232" i="1"/>
  <c r="G1232" i="1"/>
  <c r="F1232" i="1"/>
  <c r="E1232" i="1"/>
  <c r="D1232" i="1"/>
  <c r="C1232" i="1"/>
  <c r="M1231" i="1"/>
  <c r="K1231" i="1"/>
  <c r="J1231" i="1"/>
  <c r="I1231" i="1"/>
  <c r="H1231" i="1"/>
  <c r="G1231" i="1"/>
  <c r="F1231" i="1"/>
  <c r="E1231" i="1"/>
  <c r="D1231" i="1"/>
  <c r="C1231" i="1"/>
  <c r="M1230" i="1"/>
  <c r="K1230" i="1"/>
  <c r="J1230" i="1"/>
  <c r="I1230" i="1"/>
  <c r="H1230" i="1"/>
  <c r="G1230" i="1"/>
  <c r="F1230" i="1"/>
  <c r="E1230" i="1"/>
  <c r="D1230" i="1"/>
  <c r="C1230" i="1"/>
  <c r="M1229" i="1"/>
  <c r="K1229" i="1"/>
  <c r="J1229" i="1"/>
  <c r="I1229" i="1"/>
  <c r="H1229" i="1"/>
  <c r="G1229" i="1"/>
  <c r="F1229" i="1"/>
  <c r="E1229" i="1"/>
  <c r="D1229" i="1"/>
  <c r="C1229" i="1"/>
  <c r="M1228" i="1"/>
  <c r="K1228" i="1"/>
  <c r="J1228" i="1"/>
  <c r="I1228" i="1"/>
  <c r="H1228" i="1"/>
  <c r="G1228" i="1"/>
  <c r="F1228" i="1"/>
  <c r="E1228" i="1"/>
  <c r="D1228" i="1"/>
  <c r="C1228" i="1"/>
  <c r="M1227" i="1"/>
  <c r="K1227" i="1"/>
  <c r="J1227" i="1"/>
  <c r="I1227" i="1"/>
  <c r="H1227" i="1"/>
  <c r="G1227" i="1"/>
  <c r="F1227" i="1"/>
  <c r="E1227" i="1"/>
  <c r="D1227" i="1"/>
  <c r="C1227" i="1"/>
  <c r="M1226" i="1"/>
  <c r="K1226" i="1"/>
  <c r="J1226" i="1"/>
  <c r="I1226" i="1"/>
  <c r="H1226" i="1"/>
  <c r="G1226" i="1"/>
  <c r="F1226" i="1"/>
  <c r="E1226" i="1"/>
  <c r="D1226" i="1"/>
  <c r="C1226" i="1"/>
  <c r="M1225" i="1"/>
  <c r="K1225" i="1"/>
  <c r="J1225" i="1"/>
  <c r="I1225" i="1"/>
  <c r="H1225" i="1"/>
  <c r="G1225" i="1"/>
  <c r="F1225" i="1"/>
  <c r="E1225" i="1"/>
  <c r="D1225" i="1"/>
  <c r="C1225" i="1"/>
  <c r="M1224" i="1"/>
  <c r="K1224" i="1"/>
  <c r="J1224" i="1"/>
  <c r="I1224" i="1"/>
  <c r="H1224" i="1"/>
  <c r="G1224" i="1"/>
  <c r="F1224" i="1"/>
  <c r="E1224" i="1"/>
  <c r="D1224" i="1"/>
  <c r="C1224" i="1"/>
  <c r="M1223" i="1"/>
  <c r="K1223" i="1"/>
  <c r="J1223" i="1"/>
  <c r="I1223" i="1"/>
  <c r="H1223" i="1"/>
  <c r="G1223" i="1"/>
  <c r="F1223" i="1"/>
  <c r="E1223" i="1"/>
  <c r="D1223" i="1"/>
  <c r="C1223" i="1"/>
  <c r="M1222" i="1"/>
  <c r="K1222" i="1"/>
  <c r="J1222" i="1"/>
  <c r="I1222" i="1"/>
  <c r="H1222" i="1"/>
  <c r="G1222" i="1"/>
  <c r="F1222" i="1"/>
  <c r="E1222" i="1"/>
  <c r="D1222" i="1"/>
  <c r="C1222" i="1"/>
  <c r="M1221" i="1"/>
  <c r="K1221" i="1"/>
  <c r="J1221" i="1"/>
  <c r="I1221" i="1"/>
  <c r="H1221" i="1"/>
  <c r="G1221" i="1"/>
  <c r="F1221" i="1"/>
  <c r="E1221" i="1"/>
  <c r="D1221" i="1"/>
  <c r="C1221" i="1"/>
  <c r="M1220" i="1"/>
  <c r="K1220" i="1"/>
  <c r="J1220" i="1"/>
  <c r="I1220" i="1"/>
  <c r="H1220" i="1"/>
  <c r="G1220" i="1"/>
  <c r="F1220" i="1"/>
  <c r="E1220" i="1"/>
  <c r="D1220" i="1"/>
  <c r="C1220" i="1"/>
  <c r="M1219" i="1"/>
  <c r="K1219" i="1"/>
  <c r="J1219" i="1"/>
  <c r="I1219" i="1"/>
  <c r="H1219" i="1"/>
  <c r="G1219" i="1"/>
  <c r="F1219" i="1"/>
  <c r="E1219" i="1"/>
  <c r="D1219" i="1"/>
  <c r="C1219" i="1"/>
  <c r="M1218" i="1"/>
  <c r="K1218" i="1"/>
  <c r="J1218" i="1"/>
  <c r="I1218" i="1"/>
  <c r="H1218" i="1"/>
  <c r="G1218" i="1"/>
  <c r="F1218" i="1"/>
  <c r="E1218" i="1"/>
  <c r="D1218" i="1"/>
  <c r="C1218" i="1"/>
  <c r="M1217" i="1"/>
  <c r="K1217" i="1"/>
  <c r="J1217" i="1"/>
  <c r="I1217" i="1"/>
  <c r="H1217" i="1"/>
  <c r="G1217" i="1"/>
  <c r="F1217" i="1"/>
  <c r="E1217" i="1"/>
  <c r="D1217" i="1"/>
  <c r="C1217" i="1"/>
  <c r="M1216" i="1"/>
  <c r="K1216" i="1"/>
  <c r="J1216" i="1"/>
  <c r="I1216" i="1"/>
  <c r="H1216" i="1"/>
  <c r="G1216" i="1"/>
  <c r="F1216" i="1"/>
  <c r="E1216" i="1"/>
  <c r="D1216" i="1"/>
  <c r="C1216" i="1"/>
  <c r="M1215" i="1"/>
  <c r="K1215" i="1"/>
  <c r="J1215" i="1"/>
  <c r="I1215" i="1"/>
  <c r="H1215" i="1"/>
  <c r="G1215" i="1"/>
  <c r="F1215" i="1"/>
  <c r="E1215" i="1"/>
  <c r="D1215" i="1"/>
  <c r="C1215" i="1"/>
  <c r="M1214" i="1"/>
  <c r="K1214" i="1"/>
  <c r="J1214" i="1"/>
  <c r="I1214" i="1"/>
  <c r="H1214" i="1"/>
  <c r="G1214" i="1"/>
  <c r="F1214" i="1"/>
  <c r="E1214" i="1"/>
  <c r="D1214" i="1"/>
  <c r="C1214" i="1"/>
  <c r="M1213" i="1"/>
  <c r="K1213" i="1"/>
  <c r="J1213" i="1"/>
  <c r="I1213" i="1"/>
  <c r="H1213" i="1"/>
  <c r="G1213" i="1"/>
  <c r="F1213" i="1"/>
  <c r="E1213" i="1"/>
  <c r="D1213" i="1"/>
  <c r="C1213" i="1"/>
  <c r="M1212" i="1"/>
  <c r="K1212" i="1"/>
  <c r="J1212" i="1"/>
  <c r="I1212" i="1"/>
  <c r="H1212" i="1"/>
  <c r="G1212" i="1"/>
  <c r="F1212" i="1"/>
  <c r="E1212" i="1"/>
  <c r="D1212" i="1"/>
  <c r="C1212" i="1"/>
  <c r="M1211" i="1"/>
  <c r="K1211" i="1"/>
  <c r="J1211" i="1"/>
  <c r="I1211" i="1"/>
  <c r="H1211" i="1"/>
  <c r="G1211" i="1"/>
  <c r="F1211" i="1"/>
  <c r="E1211" i="1"/>
  <c r="D1211" i="1"/>
  <c r="C1211" i="1"/>
  <c r="M1210" i="1"/>
  <c r="K1210" i="1"/>
  <c r="J1210" i="1"/>
  <c r="I1210" i="1"/>
  <c r="H1210" i="1"/>
  <c r="G1210" i="1"/>
  <c r="F1210" i="1"/>
  <c r="E1210" i="1"/>
  <c r="D1210" i="1"/>
  <c r="C1210" i="1"/>
  <c r="M1209" i="1"/>
  <c r="K1209" i="1"/>
  <c r="J1209" i="1"/>
  <c r="I1209" i="1"/>
  <c r="H1209" i="1"/>
  <c r="G1209" i="1"/>
  <c r="F1209" i="1"/>
  <c r="E1209" i="1"/>
  <c r="D1209" i="1"/>
  <c r="C1209" i="1"/>
  <c r="M1208" i="1"/>
  <c r="K1208" i="1"/>
  <c r="J1208" i="1"/>
  <c r="I1208" i="1"/>
  <c r="H1208" i="1"/>
  <c r="G1208" i="1"/>
  <c r="F1208" i="1"/>
  <c r="E1208" i="1"/>
  <c r="D1208" i="1"/>
  <c r="C1208" i="1"/>
  <c r="M1207" i="1"/>
  <c r="K1207" i="1"/>
  <c r="J1207" i="1"/>
  <c r="I1207" i="1"/>
  <c r="H1207" i="1"/>
  <c r="G1207" i="1"/>
  <c r="F1207" i="1"/>
  <c r="E1207" i="1"/>
  <c r="D1207" i="1"/>
  <c r="C1207" i="1"/>
  <c r="M1206" i="1"/>
  <c r="K1206" i="1"/>
  <c r="J1206" i="1"/>
  <c r="I1206" i="1"/>
  <c r="H1206" i="1"/>
  <c r="G1206" i="1"/>
  <c r="F1206" i="1"/>
  <c r="E1206" i="1"/>
  <c r="D1206" i="1"/>
  <c r="C1206" i="1"/>
  <c r="M1205" i="1"/>
  <c r="K1205" i="1"/>
  <c r="J1205" i="1"/>
  <c r="I1205" i="1"/>
  <c r="H1205" i="1"/>
  <c r="G1205" i="1"/>
  <c r="F1205" i="1"/>
  <c r="E1205" i="1"/>
  <c r="D1205" i="1"/>
  <c r="C1205" i="1"/>
  <c r="M1204" i="1"/>
  <c r="K1204" i="1"/>
  <c r="J1204" i="1"/>
  <c r="I1204" i="1"/>
  <c r="H1204" i="1"/>
  <c r="G1204" i="1"/>
  <c r="F1204" i="1"/>
  <c r="E1204" i="1"/>
  <c r="D1204" i="1"/>
  <c r="C1204" i="1"/>
  <c r="M1203" i="1"/>
  <c r="K1203" i="1"/>
  <c r="J1203" i="1"/>
  <c r="I1203" i="1"/>
  <c r="H1203" i="1"/>
  <c r="G1203" i="1"/>
  <c r="F1203" i="1"/>
  <c r="E1203" i="1"/>
  <c r="D1203" i="1"/>
  <c r="C1203" i="1"/>
  <c r="M1202" i="1"/>
  <c r="K1202" i="1"/>
  <c r="J1202" i="1"/>
  <c r="I1202" i="1"/>
  <c r="H1202" i="1"/>
  <c r="G1202" i="1"/>
  <c r="F1202" i="1"/>
  <c r="E1202" i="1"/>
  <c r="D1202" i="1"/>
  <c r="C1202" i="1"/>
  <c r="M1201" i="1"/>
  <c r="K1201" i="1"/>
  <c r="J1201" i="1"/>
  <c r="I1201" i="1"/>
  <c r="H1201" i="1"/>
  <c r="G1201" i="1"/>
  <c r="F1201" i="1"/>
  <c r="E1201" i="1"/>
  <c r="D1201" i="1"/>
  <c r="C1201" i="1"/>
  <c r="M1200" i="1"/>
  <c r="K1200" i="1"/>
  <c r="J1200" i="1"/>
  <c r="I1200" i="1"/>
  <c r="H1200" i="1"/>
  <c r="G1200" i="1"/>
  <c r="F1200" i="1"/>
  <c r="E1200" i="1"/>
  <c r="D1200" i="1"/>
  <c r="C1200" i="1"/>
  <c r="M1199" i="1"/>
  <c r="K1199" i="1"/>
  <c r="J1199" i="1"/>
  <c r="I1199" i="1"/>
  <c r="H1199" i="1"/>
  <c r="G1199" i="1"/>
  <c r="F1199" i="1"/>
  <c r="E1199" i="1"/>
  <c r="D1199" i="1"/>
  <c r="C1199" i="1"/>
  <c r="M1198" i="1"/>
  <c r="K1198" i="1"/>
  <c r="J1198" i="1"/>
  <c r="I1198" i="1"/>
  <c r="H1198" i="1"/>
  <c r="G1198" i="1"/>
  <c r="F1198" i="1"/>
  <c r="E1198" i="1"/>
  <c r="D1198" i="1"/>
  <c r="C1198" i="1"/>
  <c r="M1197" i="1"/>
  <c r="K1197" i="1"/>
  <c r="J1197" i="1"/>
  <c r="I1197" i="1"/>
  <c r="H1197" i="1"/>
  <c r="G1197" i="1"/>
  <c r="F1197" i="1"/>
  <c r="E1197" i="1"/>
  <c r="D1197" i="1"/>
  <c r="C1197" i="1"/>
  <c r="M1196" i="1"/>
  <c r="K1196" i="1"/>
  <c r="J1196" i="1"/>
  <c r="I1196" i="1"/>
  <c r="H1196" i="1"/>
  <c r="G1196" i="1"/>
  <c r="F1196" i="1"/>
  <c r="E1196" i="1"/>
  <c r="D1196" i="1"/>
  <c r="C1196" i="1"/>
  <c r="M1195" i="1"/>
  <c r="K1195" i="1"/>
  <c r="J1195" i="1"/>
  <c r="I1195" i="1"/>
  <c r="H1195" i="1"/>
  <c r="G1195" i="1"/>
  <c r="F1195" i="1"/>
  <c r="E1195" i="1"/>
  <c r="D1195" i="1"/>
  <c r="C1195" i="1"/>
  <c r="M1194" i="1"/>
  <c r="K1194" i="1"/>
  <c r="J1194" i="1"/>
  <c r="I1194" i="1"/>
  <c r="H1194" i="1"/>
  <c r="G1194" i="1"/>
  <c r="F1194" i="1"/>
  <c r="E1194" i="1"/>
  <c r="D1194" i="1"/>
  <c r="C1194" i="1"/>
  <c r="M1193" i="1"/>
  <c r="K1193" i="1"/>
  <c r="J1193" i="1"/>
  <c r="I1193" i="1"/>
  <c r="H1193" i="1"/>
  <c r="G1193" i="1"/>
  <c r="F1193" i="1"/>
  <c r="E1193" i="1"/>
  <c r="D1193" i="1"/>
  <c r="C1193" i="1"/>
  <c r="M1192" i="1"/>
  <c r="K1192" i="1"/>
  <c r="J1192" i="1"/>
  <c r="I1192" i="1"/>
  <c r="H1192" i="1"/>
  <c r="G1192" i="1"/>
  <c r="F1192" i="1"/>
  <c r="E1192" i="1"/>
  <c r="D1192" i="1"/>
  <c r="C1192" i="1"/>
  <c r="M1191" i="1"/>
  <c r="K1191" i="1"/>
  <c r="J1191" i="1"/>
  <c r="I1191" i="1"/>
  <c r="H1191" i="1"/>
  <c r="G1191" i="1"/>
  <c r="F1191" i="1"/>
  <c r="E1191" i="1"/>
  <c r="D1191" i="1"/>
  <c r="C1191" i="1"/>
  <c r="M1190" i="1"/>
  <c r="K1190" i="1"/>
  <c r="J1190" i="1"/>
  <c r="I1190" i="1"/>
  <c r="H1190" i="1"/>
  <c r="G1190" i="1"/>
  <c r="F1190" i="1"/>
  <c r="E1190" i="1"/>
  <c r="D1190" i="1"/>
  <c r="C1190" i="1"/>
  <c r="M1189" i="1"/>
  <c r="K1189" i="1"/>
  <c r="J1189" i="1"/>
  <c r="I1189" i="1"/>
  <c r="H1189" i="1"/>
  <c r="G1189" i="1"/>
  <c r="F1189" i="1"/>
  <c r="E1189" i="1"/>
  <c r="D1189" i="1"/>
  <c r="C1189" i="1"/>
  <c r="M1188" i="1"/>
  <c r="K1188" i="1"/>
  <c r="J1188" i="1"/>
  <c r="I1188" i="1"/>
  <c r="H1188" i="1"/>
  <c r="G1188" i="1"/>
  <c r="F1188" i="1"/>
  <c r="E1188" i="1"/>
  <c r="D1188" i="1"/>
  <c r="C1188" i="1"/>
  <c r="M1187" i="1"/>
  <c r="K1187" i="1"/>
  <c r="J1187" i="1"/>
  <c r="I1187" i="1"/>
  <c r="H1187" i="1"/>
  <c r="G1187" i="1"/>
  <c r="F1187" i="1"/>
  <c r="E1187" i="1"/>
  <c r="D1187" i="1"/>
  <c r="C1187" i="1"/>
  <c r="M1186" i="1"/>
  <c r="K1186" i="1"/>
  <c r="J1186" i="1"/>
  <c r="I1186" i="1"/>
  <c r="H1186" i="1"/>
  <c r="G1186" i="1"/>
  <c r="F1186" i="1"/>
  <c r="E1186" i="1"/>
  <c r="D1186" i="1"/>
  <c r="C1186" i="1"/>
  <c r="M1185" i="1"/>
  <c r="K1185" i="1"/>
  <c r="J1185" i="1"/>
  <c r="I1185" i="1"/>
  <c r="H1185" i="1"/>
  <c r="G1185" i="1"/>
  <c r="F1185" i="1"/>
  <c r="E1185" i="1"/>
  <c r="D1185" i="1"/>
  <c r="C1185" i="1"/>
  <c r="M1184" i="1"/>
  <c r="K1184" i="1"/>
  <c r="J1184" i="1"/>
  <c r="I1184" i="1"/>
  <c r="H1184" i="1"/>
  <c r="G1184" i="1"/>
  <c r="F1184" i="1"/>
  <c r="E1184" i="1"/>
  <c r="D1184" i="1"/>
  <c r="C1184" i="1"/>
  <c r="M1183" i="1"/>
  <c r="K1183" i="1"/>
  <c r="J1183" i="1"/>
  <c r="I1183" i="1"/>
  <c r="H1183" i="1"/>
  <c r="G1183" i="1"/>
  <c r="F1183" i="1"/>
  <c r="E1183" i="1"/>
  <c r="D1183" i="1"/>
  <c r="C1183" i="1"/>
  <c r="M1182" i="1"/>
  <c r="K1182" i="1"/>
  <c r="J1182" i="1"/>
  <c r="I1182" i="1"/>
  <c r="H1182" i="1"/>
  <c r="G1182" i="1"/>
  <c r="F1182" i="1"/>
  <c r="E1182" i="1"/>
  <c r="D1182" i="1"/>
  <c r="C1182" i="1"/>
  <c r="M1181" i="1"/>
  <c r="K1181" i="1"/>
  <c r="J1181" i="1"/>
  <c r="I1181" i="1"/>
  <c r="H1181" i="1"/>
  <c r="G1181" i="1"/>
  <c r="F1181" i="1"/>
  <c r="E1181" i="1"/>
  <c r="D1181" i="1"/>
  <c r="C1181" i="1"/>
  <c r="M1180" i="1"/>
  <c r="K1180" i="1"/>
  <c r="J1180" i="1"/>
  <c r="I1180" i="1"/>
  <c r="H1180" i="1"/>
  <c r="G1180" i="1"/>
  <c r="F1180" i="1"/>
  <c r="E1180" i="1"/>
  <c r="D1180" i="1"/>
  <c r="C1180" i="1"/>
  <c r="M1179" i="1"/>
  <c r="K1179" i="1"/>
  <c r="J1179" i="1"/>
  <c r="I1179" i="1"/>
  <c r="H1179" i="1"/>
  <c r="G1179" i="1"/>
  <c r="F1179" i="1"/>
  <c r="E1179" i="1"/>
  <c r="D1179" i="1"/>
  <c r="C1179" i="1"/>
  <c r="M1178" i="1"/>
  <c r="K1178" i="1"/>
  <c r="J1178" i="1"/>
  <c r="I1178" i="1"/>
  <c r="H1178" i="1"/>
  <c r="G1178" i="1"/>
  <c r="F1178" i="1"/>
  <c r="E1178" i="1"/>
  <c r="D1178" i="1"/>
  <c r="C1178" i="1"/>
  <c r="M1177" i="1"/>
  <c r="K1177" i="1"/>
  <c r="J1177" i="1"/>
  <c r="I1177" i="1"/>
  <c r="H1177" i="1"/>
  <c r="G1177" i="1"/>
  <c r="F1177" i="1"/>
  <c r="E1177" i="1"/>
  <c r="D1177" i="1"/>
  <c r="C1177" i="1"/>
  <c r="M1176" i="1"/>
  <c r="K1176" i="1"/>
  <c r="J1176" i="1"/>
  <c r="I1176" i="1"/>
  <c r="H1176" i="1"/>
  <c r="G1176" i="1"/>
  <c r="F1176" i="1"/>
  <c r="E1176" i="1"/>
  <c r="D1176" i="1"/>
  <c r="C1176" i="1"/>
  <c r="M1175" i="1"/>
  <c r="K1175" i="1"/>
  <c r="J1175" i="1"/>
  <c r="I1175" i="1"/>
  <c r="H1175" i="1"/>
  <c r="G1175" i="1"/>
  <c r="F1175" i="1"/>
  <c r="E1175" i="1"/>
  <c r="D1175" i="1"/>
  <c r="C1175" i="1"/>
  <c r="M1174" i="1"/>
  <c r="K1174" i="1"/>
  <c r="J1174" i="1"/>
  <c r="I1174" i="1"/>
  <c r="H1174" i="1"/>
  <c r="G1174" i="1"/>
  <c r="F1174" i="1"/>
  <c r="E1174" i="1"/>
  <c r="D1174" i="1"/>
  <c r="C1174" i="1"/>
  <c r="M1173" i="1"/>
  <c r="K1173" i="1"/>
  <c r="J1173" i="1"/>
  <c r="I1173" i="1"/>
  <c r="H1173" i="1"/>
  <c r="G1173" i="1"/>
  <c r="F1173" i="1"/>
  <c r="E1173" i="1"/>
  <c r="D1173" i="1"/>
  <c r="C1173" i="1"/>
  <c r="M1172" i="1"/>
  <c r="K1172" i="1"/>
  <c r="J1172" i="1"/>
  <c r="I1172" i="1"/>
  <c r="H1172" i="1"/>
  <c r="G1172" i="1"/>
  <c r="F1172" i="1"/>
  <c r="E1172" i="1"/>
  <c r="D1172" i="1"/>
  <c r="C1172" i="1"/>
  <c r="M1171" i="1"/>
  <c r="K1171" i="1"/>
  <c r="J1171" i="1"/>
  <c r="I1171" i="1"/>
  <c r="H1171" i="1"/>
  <c r="G1171" i="1"/>
  <c r="F1171" i="1"/>
  <c r="E1171" i="1"/>
  <c r="D1171" i="1"/>
  <c r="C1171" i="1"/>
  <c r="M1170" i="1"/>
  <c r="K1170" i="1"/>
  <c r="J1170" i="1"/>
  <c r="I1170" i="1"/>
  <c r="H1170" i="1"/>
  <c r="G1170" i="1"/>
  <c r="F1170" i="1"/>
  <c r="E1170" i="1"/>
  <c r="D1170" i="1"/>
  <c r="C1170" i="1"/>
  <c r="M1169" i="1"/>
  <c r="K1169" i="1"/>
  <c r="J1169" i="1"/>
  <c r="I1169" i="1"/>
  <c r="H1169" i="1"/>
  <c r="G1169" i="1"/>
  <c r="F1169" i="1"/>
  <c r="E1169" i="1"/>
  <c r="D1169" i="1"/>
  <c r="C1169" i="1"/>
  <c r="M1168" i="1"/>
  <c r="K1168" i="1"/>
  <c r="J1168" i="1"/>
  <c r="I1168" i="1"/>
  <c r="H1168" i="1"/>
  <c r="G1168" i="1"/>
  <c r="F1168" i="1"/>
  <c r="E1168" i="1"/>
  <c r="D1168" i="1"/>
  <c r="C1168" i="1"/>
  <c r="M1167" i="1"/>
  <c r="K1167" i="1"/>
  <c r="J1167" i="1"/>
  <c r="I1167" i="1"/>
  <c r="H1167" i="1"/>
  <c r="G1167" i="1"/>
  <c r="F1167" i="1"/>
  <c r="E1167" i="1"/>
  <c r="D1167" i="1"/>
  <c r="C1167" i="1"/>
  <c r="M1166" i="1"/>
  <c r="K1166" i="1"/>
  <c r="J1166" i="1"/>
  <c r="I1166" i="1"/>
  <c r="H1166" i="1"/>
  <c r="G1166" i="1"/>
  <c r="F1166" i="1"/>
  <c r="E1166" i="1"/>
  <c r="D1166" i="1"/>
  <c r="C1166" i="1"/>
  <c r="M1165" i="1"/>
  <c r="K1165" i="1"/>
  <c r="J1165" i="1"/>
  <c r="I1165" i="1"/>
  <c r="H1165" i="1"/>
  <c r="G1165" i="1"/>
  <c r="F1165" i="1"/>
  <c r="E1165" i="1"/>
  <c r="D1165" i="1"/>
  <c r="C1165" i="1"/>
  <c r="M1164" i="1"/>
  <c r="K1164" i="1"/>
  <c r="J1164" i="1"/>
  <c r="I1164" i="1"/>
  <c r="H1164" i="1"/>
  <c r="G1164" i="1"/>
  <c r="F1164" i="1"/>
  <c r="E1164" i="1"/>
  <c r="D1164" i="1"/>
  <c r="C1164" i="1"/>
  <c r="M1163" i="1"/>
  <c r="K1163" i="1"/>
  <c r="J1163" i="1"/>
  <c r="I1163" i="1"/>
  <c r="H1163" i="1"/>
  <c r="G1163" i="1"/>
  <c r="F1163" i="1"/>
  <c r="E1163" i="1"/>
  <c r="D1163" i="1"/>
  <c r="C1163" i="1"/>
  <c r="M1162" i="1"/>
  <c r="K1162" i="1"/>
  <c r="J1162" i="1"/>
  <c r="I1162" i="1"/>
  <c r="H1162" i="1"/>
  <c r="G1162" i="1"/>
  <c r="F1162" i="1"/>
  <c r="E1162" i="1"/>
  <c r="D1162" i="1"/>
  <c r="C1162" i="1"/>
  <c r="M1161" i="1"/>
  <c r="K1161" i="1"/>
  <c r="J1161" i="1"/>
  <c r="I1161" i="1"/>
  <c r="H1161" i="1"/>
  <c r="G1161" i="1"/>
  <c r="F1161" i="1"/>
  <c r="E1161" i="1"/>
  <c r="D1161" i="1"/>
  <c r="C1161" i="1"/>
  <c r="M1160" i="1"/>
  <c r="K1160" i="1"/>
  <c r="J1160" i="1"/>
  <c r="I1160" i="1"/>
  <c r="H1160" i="1"/>
  <c r="G1160" i="1"/>
  <c r="F1160" i="1"/>
  <c r="E1160" i="1"/>
  <c r="D1160" i="1"/>
  <c r="C1160" i="1"/>
  <c r="M1159" i="1"/>
  <c r="K1159" i="1"/>
  <c r="J1159" i="1"/>
  <c r="I1159" i="1"/>
  <c r="H1159" i="1"/>
  <c r="G1159" i="1"/>
  <c r="F1159" i="1"/>
  <c r="E1159" i="1"/>
  <c r="D1159" i="1"/>
  <c r="C1159" i="1"/>
  <c r="M1158" i="1"/>
  <c r="K1158" i="1"/>
  <c r="J1158" i="1"/>
  <c r="I1158" i="1"/>
  <c r="H1158" i="1"/>
  <c r="G1158" i="1"/>
  <c r="F1158" i="1"/>
  <c r="E1158" i="1"/>
  <c r="D1158" i="1"/>
  <c r="C1158" i="1"/>
  <c r="M1157" i="1"/>
  <c r="K1157" i="1"/>
  <c r="J1157" i="1"/>
  <c r="I1157" i="1"/>
  <c r="H1157" i="1"/>
  <c r="G1157" i="1"/>
  <c r="F1157" i="1"/>
  <c r="E1157" i="1"/>
  <c r="D1157" i="1"/>
  <c r="C1157" i="1"/>
  <c r="M1156" i="1"/>
  <c r="K1156" i="1"/>
  <c r="J1156" i="1"/>
  <c r="I1156" i="1"/>
  <c r="H1156" i="1"/>
  <c r="G1156" i="1"/>
  <c r="F1156" i="1"/>
  <c r="E1156" i="1"/>
  <c r="D1156" i="1"/>
  <c r="C1156" i="1"/>
  <c r="M1155" i="1"/>
  <c r="K1155" i="1"/>
  <c r="J1155" i="1"/>
  <c r="I1155" i="1"/>
  <c r="H1155" i="1"/>
  <c r="G1155" i="1"/>
  <c r="F1155" i="1"/>
  <c r="E1155" i="1"/>
  <c r="D1155" i="1"/>
  <c r="C1155" i="1"/>
  <c r="M1154" i="1"/>
  <c r="K1154" i="1"/>
  <c r="J1154" i="1"/>
  <c r="I1154" i="1"/>
  <c r="H1154" i="1"/>
  <c r="G1154" i="1"/>
  <c r="F1154" i="1"/>
  <c r="E1154" i="1"/>
  <c r="D1154" i="1"/>
  <c r="C1154" i="1"/>
  <c r="M1153" i="1"/>
  <c r="K1153" i="1"/>
  <c r="J1153" i="1"/>
  <c r="I1153" i="1"/>
  <c r="H1153" i="1"/>
  <c r="G1153" i="1"/>
  <c r="F1153" i="1"/>
  <c r="E1153" i="1"/>
  <c r="D1153" i="1"/>
  <c r="C1153" i="1"/>
  <c r="M1152" i="1"/>
  <c r="K1152" i="1"/>
  <c r="J1152" i="1"/>
  <c r="I1152" i="1"/>
  <c r="H1152" i="1"/>
  <c r="G1152" i="1"/>
  <c r="F1152" i="1"/>
  <c r="E1152" i="1"/>
  <c r="D1152" i="1"/>
  <c r="C1152" i="1"/>
  <c r="M1151" i="1"/>
  <c r="K1151" i="1"/>
  <c r="J1151" i="1"/>
  <c r="I1151" i="1"/>
  <c r="H1151" i="1"/>
  <c r="G1151" i="1"/>
  <c r="F1151" i="1"/>
  <c r="E1151" i="1"/>
  <c r="D1151" i="1"/>
  <c r="C1151" i="1"/>
  <c r="M1150" i="1"/>
  <c r="K1150" i="1"/>
  <c r="J1150" i="1"/>
  <c r="I1150" i="1"/>
  <c r="H1150" i="1"/>
  <c r="G1150" i="1"/>
  <c r="F1150" i="1"/>
  <c r="E1150" i="1"/>
  <c r="D1150" i="1"/>
  <c r="C1150" i="1"/>
  <c r="M1149" i="1"/>
  <c r="K1149" i="1"/>
  <c r="J1149" i="1"/>
  <c r="I1149" i="1"/>
  <c r="H1149" i="1"/>
  <c r="G1149" i="1"/>
  <c r="F1149" i="1"/>
  <c r="E1149" i="1"/>
  <c r="D1149" i="1"/>
  <c r="C1149" i="1"/>
  <c r="M1148" i="1"/>
  <c r="K1148" i="1"/>
  <c r="J1148" i="1"/>
  <c r="I1148" i="1"/>
  <c r="H1148" i="1"/>
  <c r="G1148" i="1"/>
  <c r="F1148" i="1"/>
  <c r="E1148" i="1"/>
  <c r="D1148" i="1"/>
  <c r="C1148" i="1"/>
  <c r="M1147" i="1"/>
  <c r="K1147" i="1"/>
  <c r="J1147" i="1"/>
  <c r="I1147" i="1"/>
  <c r="H1147" i="1"/>
  <c r="G1147" i="1"/>
  <c r="F1147" i="1"/>
  <c r="E1147" i="1"/>
  <c r="D1147" i="1"/>
  <c r="C1147" i="1"/>
  <c r="M1146" i="1"/>
  <c r="K1146" i="1"/>
  <c r="J1146" i="1"/>
  <c r="I1146" i="1"/>
  <c r="H1146" i="1"/>
  <c r="G1146" i="1"/>
  <c r="F1146" i="1"/>
  <c r="E1146" i="1"/>
  <c r="D1146" i="1"/>
  <c r="C1146" i="1"/>
  <c r="M1145" i="1"/>
  <c r="K1145" i="1"/>
  <c r="J1145" i="1"/>
  <c r="I1145" i="1"/>
  <c r="H1145" i="1"/>
  <c r="G1145" i="1"/>
  <c r="F1145" i="1"/>
  <c r="E1145" i="1"/>
  <c r="D1145" i="1"/>
  <c r="C1145" i="1"/>
  <c r="M1144" i="1"/>
  <c r="K1144" i="1"/>
  <c r="J1144" i="1"/>
  <c r="I1144" i="1"/>
  <c r="H1144" i="1"/>
  <c r="G1144" i="1"/>
  <c r="F1144" i="1"/>
  <c r="E1144" i="1"/>
  <c r="D1144" i="1"/>
  <c r="C1144" i="1"/>
  <c r="M1143" i="1"/>
  <c r="K1143" i="1"/>
  <c r="J1143" i="1"/>
  <c r="I1143" i="1"/>
  <c r="H1143" i="1"/>
  <c r="G1143" i="1"/>
  <c r="F1143" i="1"/>
  <c r="E1143" i="1"/>
  <c r="D1143" i="1"/>
  <c r="C1143" i="1"/>
  <c r="M1142" i="1"/>
  <c r="K1142" i="1"/>
  <c r="J1142" i="1"/>
  <c r="I1142" i="1"/>
  <c r="H1142" i="1"/>
  <c r="G1142" i="1"/>
  <c r="F1142" i="1"/>
  <c r="E1142" i="1"/>
  <c r="D1142" i="1"/>
  <c r="C1142" i="1"/>
  <c r="M1141" i="1"/>
  <c r="K1141" i="1"/>
  <c r="J1141" i="1"/>
  <c r="I1141" i="1"/>
  <c r="H1141" i="1"/>
  <c r="G1141" i="1"/>
  <c r="F1141" i="1"/>
  <c r="E1141" i="1"/>
  <c r="D1141" i="1"/>
  <c r="C1141" i="1"/>
  <c r="M1140" i="1"/>
  <c r="K1140" i="1"/>
  <c r="J1140" i="1"/>
  <c r="I1140" i="1"/>
  <c r="H1140" i="1"/>
  <c r="G1140" i="1"/>
  <c r="F1140" i="1"/>
  <c r="E1140" i="1"/>
  <c r="D1140" i="1"/>
  <c r="C1140" i="1"/>
  <c r="M1139" i="1"/>
  <c r="K1139" i="1"/>
  <c r="J1139" i="1"/>
  <c r="I1139" i="1"/>
  <c r="H1139" i="1"/>
  <c r="G1139" i="1"/>
  <c r="F1139" i="1"/>
  <c r="E1139" i="1"/>
  <c r="D1139" i="1"/>
  <c r="C1139" i="1"/>
  <c r="M1138" i="1"/>
  <c r="K1138" i="1"/>
  <c r="J1138" i="1"/>
  <c r="I1138" i="1"/>
  <c r="H1138" i="1"/>
  <c r="G1138" i="1"/>
  <c r="F1138" i="1"/>
  <c r="E1138" i="1"/>
  <c r="D1138" i="1"/>
  <c r="C1138" i="1"/>
  <c r="M1137" i="1"/>
  <c r="K1137" i="1"/>
  <c r="J1137" i="1"/>
  <c r="I1137" i="1"/>
  <c r="H1137" i="1"/>
  <c r="G1137" i="1"/>
  <c r="F1137" i="1"/>
  <c r="E1137" i="1"/>
  <c r="D1137" i="1"/>
  <c r="C1137" i="1"/>
  <c r="M1136" i="1"/>
  <c r="K1136" i="1"/>
  <c r="J1136" i="1"/>
  <c r="I1136" i="1"/>
  <c r="H1136" i="1"/>
  <c r="G1136" i="1"/>
  <c r="F1136" i="1"/>
  <c r="E1136" i="1"/>
  <c r="D1136" i="1"/>
  <c r="C1136" i="1"/>
  <c r="M1135" i="1"/>
  <c r="K1135" i="1"/>
  <c r="J1135" i="1"/>
  <c r="I1135" i="1"/>
  <c r="H1135" i="1"/>
  <c r="G1135" i="1"/>
  <c r="F1135" i="1"/>
  <c r="E1135" i="1"/>
  <c r="D1135" i="1"/>
  <c r="C1135" i="1"/>
  <c r="M1134" i="1"/>
  <c r="K1134" i="1"/>
  <c r="J1134" i="1"/>
  <c r="I1134" i="1"/>
  <c r="H1134" i="1"/>
  <c r="G1134" i="1"/>
  <c r="F1134" i="1"/>
  <c r="E1134" i="1"/>
  <c r="D1134" i="1"/>
  <c r="C1134" i="1"/>
  <c r="M1133" i="1"/>
  <c r="K1133" i="1"/>
  <c r="J1133" i="1"/>
  <c r="I1133" i="1"/>
  <c r="H1133" i="1"/>
  <c r="G1133" i="1"/>
  <c r="F1133" i="1"/>
  <c r="E1133" i="1"/>
  <c r="D1133" i="1"/>
  <c r="C1133" i="1"/>
  <c r="M1132" i="1"/>
  <c r="K1132" i="1"/>
  <c r="J1132" i="1"/>
  <c r="I1132" i="1"/>
  <c r="H1132" i="1"/>
  <c r="G1132" i="1"/>
  <c r="F1132" i="1"/>
  <c r="E1132" i="1"/>
  <c r="D1132" i="1"/>
  <c r="C1132" i="1"/>
  <c r="M1131" i="1"/>
  <c r="K1131" i="1"/>
  <c r="J1131" i="1"/>
  <c r="I1131" i="1"/>
  <c r="H1131" i="1"/>
  <c r="G1131" i="1"/>
  <c r="F1131" i="1"/>
  <c r="E1131" i="1"/>
  <c r="D1131" i="1"/>
  <c r="C1131" i="1"/>
  <c r="M1130" i="1"/>
  <c r="K1130" i="1"/>
  <c r="J1130" i="1"/>
  <c r="I1130" i="1"/>
  <c r="H1130" i="1"/>
  <c r="G1130" i="1"/>
  <c r="F1130" i="1"/>
  <c r="E1130" i="1"/>
  <c r="D1130" i="1"/>
  <c r="C1130" i="1"/>
  <c r="M1129" i="1"/>
  <c r="K1129" i="1"/>
  <c r="J1129" i="1"/>
  <c r="I1129" i="1"/>
  <c r="H1129" i="1"/>
  <c r="G1129" i="1"/>
  <c r="F1129" i="1"/>
  <c r="E1129" i="1"/>
  <c r="D1129" i="1"/>
  <c r="C1129" i="1"/>
  <c r="M1128" i="1"/>
  <c r="K1128" i="1"/>
  <c r="J1128" i="1"/>
  <c r="I1128" i="1"/>
  <c r="H1128" i="1"/>
  <c r="G1128" i="1"/>
  <c r="F1128" i="1"/>
  <c r="E1128" i="1"/>
  <c r="D1128" i="1"/>
  <c r="C1128" i="1"/>
  <c r="M1127" i="1"/>
  <c r="K1127" i="1"/>
  <c r="J1127" i="1"/>
  <c r="I1127" i="1"/>
  <c r="H1127" i="1"/>
  <c r="G1127" i="1"/>
  <c r="F1127" i="1"/>
  <c r="E1127" i="1"/>
  <c r="D1127" i="1"/>
  <c r="C1127" i="1"/>
  <c r="M1126" i="1"/>
  <c r="K1126" i="1"/>
  <c r="J1126" i="1"/>
  <c r="I1126" i="1"/>
  <c r="H1126" i="1"/>
  <c r="G1126" i="1"/>
  <c r="F1126" i="1"/>
  <c r="E1126" i="1"/>
  <c r="D1126" i="1"/>
  <c r="C1126" i="1"/>
  <c r="M1125" i="1"/>
  <c r="K1125" i="1"/>
  <c r="J1125" i="1"/>
  <c r="I1125" i="1"/>
  <c r="H1125" i="1"/>
  <c r="G1125" i="1"/>
  <c r="F1125" i="1"/>
  <c r="E1125" i="1"/>
  <c r="D1125" i="1"/>
  <c r="C1125" i="1"/>
  <c r="M1124" i="1"/>
  <c r="K1124" i="1"/>
  <c r="J1124" i="1"/>
  <c r="I1124" i="1"/>
  <c r="H1124" i="1"/>
  <c r="G1124" i="1"/>
  <c r="F1124" i="1"/>
  <c r="E1124" i="1"/>
  <c r="D1124" i="1"/>
  <c r="C1124" i="1"/>
  <c r="M1123" i="1"/>
  <c r="K1123" i="1"/>
  <c r="J1123" i="1"/>
  <c r="I1123" i="1"/>
  <c r="H1123" i="1"/>
  <c r="G1123" i="1"/>
  <c r="F1123" i="1"/>
  <c r="E1123" i="1"/>
  <c r="D1123" i="1"/>
  <c r="C1123" i="1"/>
  <c r="M1122" i="1"/>
  <c r="K1122" i="1"/>
  <c r="J1122" i="1"/>
  <c r="I1122" i="1"/>
  <c r="H1122" i="1"/>
  <c r="G1122" i="1"/>
  <c r="F1122" i="1"/>
  <c r="E1122" i="1"/>
  <c r="D1122" i="1"/>
  <c r="C1122" i="1"/>
  <c r="M1121" i="1"/>
  <c r="K1121" i="1"/>
  <c r="J1121" i="1"/>
  <c r="I1121" i="1"/>
  <c r="H1121" i="1"/>
  <c r="G1121" i="1"/>
  <c r="F1121" i="1"/>
  <c r="E1121" i="1"/>
  <c r="D1121" i="1"/>
  <c r="C1121" i="1"/>
  <c r="M1120" i="1"/>
  <c r="K1120" i="1"/>
  <c r="J1120" i="1"/>
  <c r="I1120" i="1"/>
  <c r="H1120" i="1"/>
  <c r="G1120" i="1"/>
  <c r="F1120" i="1"/>
  <c r="E1120" i="1"/>
  <c r="D1120" i="1"/>
  <c r="C1120" i="1"/>
  <c r="M1119" i="1"/>
  <c r="K1119" i="1"/>
  <c r="J1119" i="1"/>
  <c r="I1119" i="1"/>
  <c r="H1119" i="1"/>
  <c r="G1119" i="1"/>
  <c r="F1119" i="1"/>
  <c r="E1119" i="1"/>
  <c r="D1119" i="1"/>
  <c r="C1119" i="1"/>
  <c r="M1118" i="1"/>
  <c r="K1118" i="1"/>
  <c r="J1118" i="1"/>
  <c r="I1118" i="1"/>
  <c r="H1118" i="1"/>
  <c r="G1118" i="1"/>
  <c r="F1118" i="1"/>
  <c r="E1118" i="1"/>
  <c r="D1118" i="1"/>
  <c r="C1118" i="1"/>
  <c r="M1117" i="1"/>
  <c r="K1117" i="1"/>
  <c r="J1117" i="1"/>
  <c r="I1117" i="1"/>
  <c r="H1117" i="1"/>
  <c r="G1117" i="1"/>
  <c r="F1117" i="1"/>
  <c r="E1117" i="1"/>
  <c r="D1117" i="1"/>
  <c r="C1117" i="1"/>
  <c r="M1116" i="1"/>
  <c r="K1116" i="1"/>
  <c r="J1116" i="1"/>
  <c r="I1116" i="1"/>
  <c r="H1116" i="1"/>
  <c r="G1116" i="1"/>
  <c r="F1116" i="1"/>
  <c r="E1116" i="1"/>
  <c r="D1116" i="1"/>
  <c r="C1116" i="1"/>
  <c r="M1115" i="1"/>
  <c r="K1115" i="1"/>
  <c r="J1115" i="1"/>
  <c r="I1115" i="1"/>
  <c r="H1115" i="1"/>
  <c r="G1115" i="1"/>
  <c r="F1115" i="1"/>
  <c r="E1115" i="1"/>
  <c r="D1115" i="1"/>
  <c r="C1115" i="1"/>
  <c r="M1114" i="1"/>
  <c r="K1114" i="1"/>
  <c r="J1114" i="1"/>
  <c r="I1114" i="1"/>
  <c r="H1114" i="1"/>
  <c r="G1114" i="1"/>
  <c r="F1114" i="1"/>
  <c r="E1114" i="1"/>
  <c r="D1114" i="1"/>
  <c r="C1114" i="1"/>
  <c r="M1113" i="1"/>
  <c r="K1113" i="1"/>
  <c r="J1113" i="1"/>
  <c r="I1113" i="1"/>
  <c r="H1113" i="1"/>
  <c r="G1113" i="1"/>
  <c r="F1113" i="1"/>
  <c r="E1113" i="1"/>
  <c r="D1113" i="1"/>
  <c r="C1113" i="1"/>
  <c r="M1112" i="1"/>
  <c r="K1112" i="1"/>
  <c r="J1112" i="1"/>
  <c r="I1112" i="1"/>
  <c r="H1112" i="1"/>
  <c r="G1112" i="1"/>
  <c r="F1112" i="1"/>
  <c r="E1112" i="1"/>
  <c r="D1112" i="1"/>
  <c r="C1112" i="1"/>
  <c r="M1111" i="1"/>
  <c r="K1111" i="1"/>
  <c r="J1111" i="1"/>
  <c r="I1111" i="1"/>
  <c r="H1111" i="1"/>
  <c r="G1111" i="1"/>
  <c r="F1111" i="1"/>
  <c r="E1111" i="1"/>
  <c r="D1111" i="1"/>
  <c r="C1111" i="1"/>
  <c r="M1110" i="1"/>
  <c r="K1110" i="1"/>
  <c r="J1110" i="1"/>
  <c r="I1110" i="1"/>
  <c r="H1110" i="1"/>
  <c r="G1110" i="1"/>
  <c r="F1110" i="1"/>
  <c r="E1110" i="1"/>
  <c r="D1110" i="1"/>
  <c r="C1110" i="1"/>
  <c r="M1109" i="1"/>
  <c r="K1109" i="1"/>
  <c r="J1109" i="1"/>
  <c r="I1109" i="1"/>
  <c r="H1109" i="1"/>
  <c r="G1109" i="1"/>
  <c r="F1109" i="1"/>
  <c r="E1109" i="1"/>
  <c r="D1109" i="1"/>
  <c r="C1109" i="1"/>
  <c r="M1108" i="1"/>
  <c r="K1108" i="1"/>
  <c r="J1108" i="1"/>
  <c r="I1108" i="1"/>
  <c r="H1108" i="1"/>
  <c r="G1108" i="1"/>
  <c r="F1108" i="1"/>
  <c r="E1108" i="1"/>
  <c r="D1108" i="1"/>
  <c r="C1108" i="1"/>
  <c r="M1107" i="1"/>
  <c r="K1107" i="1"/>
  <c r="J1107" i="1"/>
  <c r="I1107" i="1"/>
  <c r="H1107" i="1"/>
  <c r="G1107" i="1"/>
  <c r="F1107" i="1"/>
  <c r="E1107" i="1"/>
  <c r="D1107" i="1"/>
  <c r="C1107" i="1"/>
  <c r="M1106" i="1"/>
  <c r="K1106" i="1"/>
  <c r="J1106" i="1"/>
  <c r="I1106" i="1"/>
  <c r="H1106" i="1"/>
  <c r="G1106" i="1"/>
  <c r="F1106" i="1"/>
  <c r="E1106" i="1"/>
  <c r="D1106" i="1"/>
  <c r="C1106" i="1"/>
  <c r="M1105" i="1"/>
  <c r="K1105" i="1"/>
  <c r="J1105" i="1"/>
  <c r="I1105" i="1"/>
  <c r="H1105" i="1"/>
  <c r="G1105" i="1"/>
  <c r="F1105" i="1"/>
  <c r="E1105" i="1"/>
  <c r="D1105" i="1"/>
  <c r="C1105" i="1"/>
  <c r="M1104" i="1"/>
  <c r="K1104" i="1"/>
  <c r="J1104" i="1"/>
  <c r="I1104" i="1"/>
  <c r="H1104" i="1"/>
  <c r="G1104" i="1"/>
  <c r="F1104" i="1"/>
  <c r="E1104" i="1"/>
  <c r="D1104" i="1"/>
  <c r="C1104" i="1"/>
  <c r="M1103" i="1"/>
  <c r="K1103" i="1"/>
  <c r="J1103" i="1"/>
  <c r="I1103" i="1"/>
  <c r="H1103" i="1"/>
  <c r="G1103" i="1"/>
  <c r="F1103" i="1"/>
  <c r="E1103" i="1"/>
  <c r="D1103" i="1"/>
  <c r="C1103" i="1"/>
  <c r="M1102" i="1"/>
  <c r="K1102" i="1"/>
  <c r="J1102" i="1"/>
  <c r="I1102" i="1"/>
  <c r="H1102" i="1"/>
  <c r="G1102" i="1"/>
  <c r="F1102" i="1"/>
  <c r="E1102" i="1"/>
  <c r="D1102" i="1"/>
  <c r="C1102" i="1"/>
  <c r="M1101" i="1"/>
  <c r="K1101" i="1"/>
  <c r="J1101" i="1"/>
  <c r="I1101" i="1"/>
  <c r="H1101" i="1"/>
  <c r="G1101" i="1"/>
  <c r="F1101" i="1"/>
  <c r="E1101" i="1"/>
  <c r="D1101" i="1"/>
  <c r="C1101" i="1"/>
  <c r="M1100" i="1"/>
  <c r="K1100" i="1"/>
  <c r="J1100" i="1"/>
  <c r="I1100" i="1"/>
  <c r="H1100" i="1"/>
  <c r="G1100" i="1"/>
  <c r="F1100" i="1"/>
  <c r="E1100" i="1"/>
  <c r="D1100" i="1"/>
  <c r="C1100" i="1"/>
  <c r="M1099" i="1"/>
  <c r="K1099" i="1"/>
  <c r="J1099" i="1"/>
  <c r="I1099" i="1"/>
  <c r="H1099" i="1"/>
  <c r="G1099" i="1"/>
  <c r="F1099" i="1"/>
  <c r="E1099" i="1"/>
  <c r="D1099" i="1"/>
  <c r="C1099" i="1"/>
  <c r="M1098" i="1"/>
  <c r="K1098" i="1"/>
  <c r="J1098" i="1"/>
  <c r="I1098" i="1"/>
  <c r="H1098" i="1"/>
  <c r="G1098" i="1"/>
  <c r="F1098" i="1"/>
  <c r="E1098" i="1"/>
  <c r="D1098" i="1"/>
  <c r="C1098" i="1"/>
  <c r="M1097" i="1"/>
  <c r="K1097" i="1"/>
  <c r="J1097" i="1"/>
  <c r="I1097" i="1"/>
  <c r="H1097" i="1"/>
  <c r="G1097" i="1"/>
  <c r="F1097" i="1"/>
  <c r="E1097" i="1"/>
  <c r="D1097" i="1"/>
  <c r="C1097" i="1"/>
  <c r="M1096" i="1"/>
  <c r="K1096" i="1"/>
  <c r="J1096" i="1"/>
  <c r="I1096" i="1"/>
  <c r="H1096" i="1"/>
  <c r="G1096" i="1"/>
  <c r="F1096" i="1"/>
  <c r="E1096" i="1"/>
  <c r="D1096" i="1"/>
  <c r="C1096" i="1"/>
  <c r="M1095" i="1"/>
  <c r="K1095" i="1"/>
  <c r="J1095" i="1"/>
  <c r="I1095" i="1"/>
  <c r="H1095" i="1"/>
  <c r="G1095" i="1"/>
  <c r="F1095" i="1"/>
  <c r="E1095" i="1"/>
  <c r="D1095" i="1"/>
  <c r="C1095" i="1"/>
  <c r="M1094" i="1"/>
  <c r="K1094" i="1"/>
  <c r="J1094" i="1"/>
  <c r="I1094" i="1"/>
  <c r="H1094" i="1"/>
  <c r="G1094" i="1"/>
  <c r="F1094" i="1"/>
  <c r="E1094" i="1"/>
  <c r="D1094" i="1"/>
  <c r="C1094" i="1"/>
  <c r="M1093" i="1"/>
  <c r="K1093" i="1"/>
  <c r="J1093" i="1"/>
  <c r="I1093" i="1"/>
  <c r="H1093" i="1"/>
  <c r="G1093" i="1"/>
  <c r="F1093" i="1"/>
  <c r="E1093" i="1"/>
  <c r="D1093" i="1"/>
  <c r="C1093" i="1"/>
  <c r="M1092" i="1"/>
  <c r="K1092" i="1"/>
  <c r="J1092" i="1"/>
  <c r="I1092" i="1"/>
  <c r="H1092" i="1"/>
  <c r="G1092" i="1"/>
  <c r="F1092" i="1"/>
  <c r="E1092" i="1"/>
  <c r="D1092" i="1"/>
  <c r="C1092" i="1"/>
  <c r="M1091" i="1"/>
  <c r="K1091" i="1"/>
  <c r="J1091" i="1"/>
  <c r="I1091" i="1"/>
  <c r="H1091" i="1"/>
  <c r="G1091" i="1"/>
  <c r="F1091" i="1"/>
  <c r="E1091" i="1"/>
  <c r="D1091" i="1"/>
  <c r="C1091" i="1"/>
  <c r="M1090" i="1"/>
  <c r="K1090" i="1"/>
  <c r="J1090" i="1"/>
  <c r="I1090" i="1"/>
  <c r="H1090" i="1"/>
  <c r="G1090" i="1"/>
  <c r="F1090" i="1"/>
  <c r="E1090" i="1"/>
  <c r="D1090" i="1"/>
  <c r="C1090" i="1"/>
  <c r="M1089" i="1"/>
  <c r="K1089" i="1"/>
  <c r="J1089" i="1"/>
  <c r="I1089" i="1"/>
  <c r="H1089" i="1"/>
  <c r="G1089" i="1"/>
  <c r="F1089" i="1"/>
  <c r="E1089" i="1"/>
  <c r="D1089" i="1"/>
  <c r="C1089" i="1"/>
  <c r="M1088" i="1"/>
  <c r="K1088" i="1"/>
  <c r="J1088" i="1"/>
  <c r="I1088" i="1"/>
  <c r="H1088" i="1"/>
  <c r="G1088" i="1"/>
  <c r="F1088" i="1"/>
  <c r="E1088" i="1"/>
  <c r="D1088" i="1"/>
  <c r="C1088" i="1"/>
  <c r="M1087" i="1"/>
  <c r="K1087" i="1"/>
  <c r="J1087" i="1"/>
  <c r="I1087" i="1"/>
  <c r="H1087" i="1"/>
  <c r="G1087" i="1"/>
  <c r="F1087" i="1"/>
  <c r="E1087" i="1"/>
  <c r="D1087" i="1"/>
  <c r="C1087" i="1"/>
  <c r="M1086" i="1"/>
  <c r="K1086" i="1"/>
  <c r="J1086" i="1"/>
  <c r="I1086" i="1"/>
  <c r="H1086" i="1"/>
  <c r="G1086" i="1"/>
  <c r="F1086" i="1"/>
  <c r="E1086" i="1"/>
  <c r="D1086" i="1"/>
  <c r="C1086" i="1"/>
  <c r="M1085" i="1"/>
  <c r="K1085" i="1"/>
  <c r="J1085" i="1"/>
  <c r="I1085" i="1"/>
  <c r="H1085" i="1"/>
  <c r="G1085" i="1"/>
  <c r="F1085" i="1"/>
  <c r="E1085" i="1"/>
  <c r="D1085" i="1"/>
  <c r="C1085" i="1"/>
  <c r="M1084" i="1"/>
  <c r="K1084" i="1"/>
  <c r="J1084" i="1"/>
  <c r="I1084" i="1"/>
  <c r="H1084" i="1"/>
  <c r="G1084" i="1"/>
  <c r="F1084" i="1"/>
  <c r="E1084" i="1"/>
  <c r="D1084" i="1"/>
  <c r="C1084" i="1"/>
  <c r="M1083" i="1"/>
  <c r="K1083" i="1"/>
  <c r="J1083" i="1"/>
  <c r="I1083" i="1"/>
  <c r="H1083" i="1"/>
  <c r="G1083" i="1"/>
  <c r="F1083" i="1"/>
  <c r="E1083" i="1"/>
  <c r="D1083" i="1"/>
  <c r="C1083" i="1"/>
  <c r="M1082" i="1"/>
  <c r="K1082" i="1"/>
  <c r="J1082" i="1"/>
  <c r="I1082" i="1"/>
  <c r="H1082" i="1"/>
  <c r="G1082" i="1"/>
  <c r="F1082" i="1"/>
  <c r="E1082" i="1"/>
  <c r="D1082" i="1"/>
  <c r="C1082" i="1"/>
  <c r="M1081" i="1"/>
  <c r="K1081" i="1"/>
  <c r="J1081" i="1"/>
  <c r="I1081" i="1"/>
  <c r="H1081" i="1"/>
  <c r="G1081" i="1"/>
  <c r="F1081" i="1"/>
  <c r="E1081" i="1"/>
  <c r="D1081" i="1"/>
  <c r="C1081" i="1"/>
  <c r="M1080" i="1"/>
  <c r="K1080" i="1"/>
  <c r="J1080" i="1"/>
  <c r="I1080" i="1"/>
  <c r="H1080" i="1"/>
  <c r="G1080" i="1"/>
  <c r="F1080" i="1"/>
  <c r="E1080" i="1"/>
  <c r="D1080" i="1"/>
  <c r="C1080" i="1"/>
  <c r="M1079" i="1"/>
  <c r="K1079" i="1"/>
  <c r="J1079" i="1"/>
  <c r="I1079" i="1"/>
  <c r="H1079" i="1"/>
  <c r="G1079" i="1"/>
  <c r="F1079" i="1"/>
  <c r="E1079" i="1"/>
  <c r="D1079" i="1"/>
  <c r="C1079" i="1"/>
  <c r="M1078" i="1"/>
  <c r="K1078" i="1"/>
  <c r="J1078" i="1"/>
  <c r="I1078" i="1"/>
  <c r="H1078" i="1"/>
  <c r="G1078" i="1"/>
  <c r="F1078" i="1"/>
  <c r="E1078" i="1"/>
  <c r="D1078" i="1"/>
  <c r="C1078" i="1"/>
  <c r="M1077" i="1"/>
  <c r="K1077" i="1"/>
  <c r="J1077" i="1"/>
  <c r="I1077" i="1"/>
  <c r="H1077" i="1"/>
  <c r="G1077" i="1"/>
  <c r="F1077" i="1"/>
  <c r="E1077" i="1"/>
  <c r="D1077" i="1"/>
  <c r="C1077" i="1"/>
  <c r="M1076" i="1"/>
  <c r="K1076" i="1"/>
  <c r="J1076" i="1"/>
  <c r="I1076" i="1"/>
  <c r="H1076" i="1"/>
  <c r="G1076" i="1"/>
  <c r="F1076" i="1"/>
  <c r="E1076" i="1"/>
  <c r="D1076" i="1"/>
  <c r="C1076" i="1"/>
  <c r="M1075" i="1"/>
  <c r="K1075" i="1"/>
  <c r="J1075" i="1"/>
  <c r="I1075" i="1"/>
  <c r="H1075" i="1"/>
  <c r="G1075" i="1"/>
  <c r="F1075" i="1"/>
  <c r="E1075" i="1"/>
  <c r="D1075" i="1"/>
  <c r="C1075" i="1"/>
  <c r="M1074" i="1"/>
  <c r="K1074" i="1"/>
  <c r="J1074" i="1"/>
  <c r="I1074" i="1"/>
  <c r="H1074" i="1"/>
  <c r="G1074" i="1"/>
  <c r="F1074" i="1"/>
  <c r="E1074" i="1"/>
  <c r="D1074" i="1"/>
  <c r="C1074" i="1"/>
  <c r="M1073" i="1"/>
  <c r="K1073" i="1"/>
  <c r="J1073" i="1"/>
  <c r="I1073" i="1"/>
  <c r="H1073" i="1"/>
  <c r="G1073" i="1"/>
  <c r="F1073" i="1"/>
  <c r="E1073" i="1"/>
  <c r="D1073" i="1"/>
  <c r="C1073" i="1"/>
  <c r="M1072" i="1"/>
  <c r="K1072" i="1"/>
  <c r="J1072" i="1"/>
  <c r="I1072" i="1"/>
  <c r="H1072" i="1"/>
  <c r="G1072" i="1"/>
  <c r="F1072" i="1"/>
  <c r="E1072" i="1"/>
  <c r="D1072" i="1"/>
  <c r="C1072" i="1"/>
  <c r="M1071" i="1"/>
  <c r="K1071" i="1"/>
  <c r="J1071" i="1"/>
  <c r="I1071" i="1"/>
  <c r="H1071" i="1"/>
  <c r="G1071" i="1"/>
  <c r="F1071" i="1"/>
  <c r="E1071" i="1"/>
  <c r="D1071" i="1"/>
  <c r="C1071" i="1"/>
  <c r="M1070" i="1"/>
  <c r="K1070" i="1"/>
  <c r="J1070" i="1"/>
  <c r="I1070" i="1"/>
  <c r="H1070" i="1"/>
  <c r="G1070" i="1"/>
  <c r="F1070" i="1"/>
  <c r="E1070" i="1"/>
  <c r="D1070" i="1"/>
  <c r="C1070" i="1"/>
  <c r="M1069" i="1"/>
  <c r="K1069" i="1"/>
  <c r="J1069" i="1"/>
  <c r="I1069" i="1"/>
  <c r="H1069" i="1"/>
  <c r="G1069" i="1"/>
  <c r="F1069" i="1"/>
  <c r="E1069" i="1"/>
  <c r="D1069" i="1"/>
  <c r="C1069" i="1"/>
  <c r="M1068" i="1"/>
  <c r="K1068" i="1"/>
  <c r="J1068" i="1"/>
  <c r="I1068" i="1"/>
  <c r="H1068" i="1"/>
  <c r="G1068" i="1"/>
  <c r="F1068" i="1"/>
  <c r="E1068" i="1"/>
  <c r="D1068" i="1"/>
  <c r="C1068" i="1"/>
  <c r="M1067" i="1"/>
  <c r="K1067" i="1"/>
  <c r="J1067" i="1"/>
  <c r="I1067" i="1"/>
  <c r="H1067" i="1"/>
  <c r="G1067" i="1"/>
  <c r="F1067" i="1"/>
  <c r="E1067" i="1"/>
  <c r="D1067" i="1"/>
  <c r="C1067" i="1"/>
  <c r="M1066" i="1"/>
  <c r="K1066" i="1"/>
  <c r="J1066" i="1"/>
  <c r="I1066" i="1"/>
  <c r="H1066" i="1"/>
  <c r="G1066" i="1"/>
  <c r="F1066" i="1"/>
  <c r="E1066" i="1"/>
  <c r="D1066" i="1"/>
  <c r="C1066" i="1"/>
  <c r="M1065" i="1"/>
  <c r="K1065" i="1"/>
  <c r="J1065" i="1"/>
  <c r="I1065" i="1"/>
  <c r="H1065" i="1"/>
  <c r="G1065" i="1"/>
  <c r="F1065" i="1"/>
  <c r="E1065" i="1"/>
  <c r="D1065" i="1"/>
  <c r="C1065" i="1"/>
  <c r="M1064" i="1"/>
  <c r="K1064" i="1"/>
  <c r="J1064" i="1"/>
  <c r="I1064" i="1"/>
  <c r="H1064" i="1"/>
  <c r="G1064" i="1"/>
  <c r="F1064" i="1"/>
  <c r="E1064" i="1"/>
  <c r="D1064" i="1"/>
  <c r="C1064" i="1"/>
  <c r="M1063" i="1"/>
  <c r="K1063" i="1"/>
  <c r="J1063" i="1"/>
  <c r="I1063" i="1"/>
  <c r="H1063" i="1"/>
  <c r="G1063" i="1"/>
  <c r="F1063" i="1"/>
  <c r="E1063" i="1"/>
  <c r="D1063" i="1"/>
  <c r="C1063" i="1"/>
  <c r="M1062" i="1"/>
  <c r="K1062" i="1"/>
  <c r="J1062" i="1"/>
  <c r="I1062" i="1"/>
  <c r="H1062" i="1"/>
  <c r="G1062" i="1"/>
  <c r="F1062" i="1"/>
  <c r="E1062" i="1"/>
  <c r="D1062" i="1"/>
  <c r="C1062" i="1"/>
  <c r="M1061" i="1"/>
  <c r="K1061" i="1"/>
  <c r="J1061" i="1"/>
  <c r="I1061" i="1"/>
  <c r="H1061" i="1"/>
  <c r="G1061" i="1"/>
  <c r="F1061" i="1"/>
  <c r="E1061" i="1"/>
  <c r="D1061" i="1"/>
  <c r="C1061" i="1"/>
  <c r="M1060" i="1"/>
  <c r="K1060" i="1"/>
  <c r="J1060" i="1"/>
  <c r="I1060" i="1"/>
  <c r="H1060" i="1"/>
  <c r="G1060" i="1"/>
  <c r="F1060" i="1"/>
  <c r="E1060" i="1"/>
  <c r="D1060" i="1"/>
  <c r="C1060" i="1"/>
  <c r="M1059" i="1"/>
  <c r="K1059" i="1"/>
  <c r="J1059" i="1"/>
  <c r="I1059" i="1"/>
  <c r="H1059" i="1"/>
  <c r="G1059" i="1"/>
  <c r="F1059" i="1"/>
  <c r="E1059" i="1"/>
  <c r="D1059" i="1"/>
  <c r="C1059" i="1"/>
  <c r="M1058" i="1"/>
  <c r="K1058" i="1"/>
  <c r="J1058" i="1"/>
  <c r="I1058" i="1"/>
  <c r="H1058" i="1"/>
  <c r="G1058" i="1"/>
  <c r="F1058" i="1"/>
  <c r="E1058" i="1"/>
  <c r="D1058" i="1"/>
  <c r="C1058" i="1"/>
  <c r="M1057" i="1"/>
  <c r="K1057" i="1"/>
  <c r="J1057" i="1"/>
  <c r="I1057" i="1"/>
  <c r="H1057" i="1"/>
  <c r="G1057" i="1"/>
  <c r="F1057" i="1"/>
  <c r="E1057" i="1"/>
  <c r="D1057" i="1"/>
  <c r="C1057" i="1"/>
  <c r="M1056" i="1"/>
  <c r="K1056" i="1"/>
  <c r="J1056" i="1"/>
  <c r="I1056" i="1"/>
  <c r="H1056" i="1"/>
  <c r="G1056" i="1"/>
  <c r="F1056" i="1"/>
  <c r="E1056" i="1"/>
  <c r="D1056" i="1"/>
  <c r="C1056" i="1"/>
  <c r="M1055" i="1"/>
  <c r="K1055" i="1"/>
  <c r="J1055" i="1"/>
  <c r="I1055" i="1"/>
  <c r="H1055" i="1"/>
  <c r="G1055" i="1"/>
  <c r="F1055" i="1"/>
  <c r="E1055" i="1"/>
  <c r="D1055" i="1"/>
  <c r="C1055" i="1"/>
  <c r="M1054" i="1"/>
  <c r="K1054" i="1"/>
  <c r="J1054" i="1"/>
  <c r="I1054" i="1"/>
  <c r="H1054" i="1"/>
  <c r="G1054" i="1"/>
  <c r="F1054" i="1"/>
  <c r="E1054" i="1"/>
  <c r="D1054" i="1"/>
  <c r="C1054" i="1"/>
  <c r="M1053" i="1"/>
  <c r="K1053" i="1"/>
  <c r="J1053" i="1"/>
  <c r="I1053" i="1"/>
  <c r="H1053" i="1"/>
  <c r="G1053" i="1"/>
  <c r="F1053" i="1"/>
  <c r="E1053" i="1"/>
  <c r="D1053" i="1"/>
  <c r="C1053" i="1"/>
  <c r="M1052" i="1"/>
  <c r="K1052" i="1"/>
  <c r="J1052" i="1"/>
  <c r="I1052" i="1"/>
  <c r="H1052" i="1"/>
  <c r="G1052" i="1"/>
  <c r="F1052" i="1"/>
  <c r="E1052" i="1"/>
  <c r="D1052" i="1"/>
  <c r="C1052" i="1"/>
  <c r="M1051" i="1"/>
  <c r="K1051" i="1"/>
  <c r="J1051" i="1"/>
  <c r="I1051" i="1"/>
  <c r="H1051" i="1"/>
  <c r="G1051" i="1"/>
  <c r="F1051" i="1"/>
  <c r="E1051" i="1"/>
  <c r="D1051" i="1"/>
  <c r="C1051" i="1"/>
  <c r="M1050" i="1"/>
  <c r="K1050" i="1"/>
  <c r="J1050" i="1"/>
  <c r="I1050" i="1"/>
  <c r="H1050" i="1"/>
  <c r="G1050" i="1"/>
  <c r="F1050" i="1"/>
  <c r="E1050" i="1"/>
  <c r="D1050" i="1"/>
  <c r="C1050" i="1"/>
  <c r="M1049" i="1"/>
  <c r="K1049" i="1"/>
  <c r="J1049" i="1"/>
  <c r="I1049" i="1"/>
  <c r="H1049" i="1"/>
  <c r="G1049" i="1"/>
  <c r="F1049" i="1"/>
  <c r="E1049" i="1"/>
  <c r="D1049" i="1"/>
  <c r="C1049" i="1"/>
  <c r="M1048" i="1"/>
  <c r="K1048" i="1"/>
  <c r="J1048" i="1"/>
  <c r="I1048" i="1"/>
  <c r="H1048" i="1"/>
  <c r="G1048" i="1"/>
  <c r="F1048" i="1"/>
  <c r="E1048" i="1"/>
  <c r="D1048" i="1"/>
  <c r="C1048" i="1"/>
  <c r="M1047" i="1"/>
  <c r="K1047" i="1"/>
  <c r="J1047" i="1"/>
  <c r="I1047" i="1"/>
  <c r="H1047" i="1"/>
  <c r="G1047" i="1"/>
  <c r="F1047" i="1"/>
  <c r="E1047" i="1"/>
  <c r="D1047" i="1"/>
  <c r="C1047" i="1"/>
  <c r="M1046" i="1"/>
  <c r="K1046" i="1"/>
  <c r="J1046" i="1"/>
  <c r="I1046" i="1"/>
  <c r="H1046" i="1"/>
  <c r="G1046" i="1"/>
  <c r="F1046" i="1"/>
  <c r="E1046" i="1"/>
  <c r="D1046" i="1"/>
  <c r="C1046" i="1"/>
  <c r="M1045" i="1"/>
  <c r="K1045" i="1"/>
  <c r="J1045" i="1"/>
  <c r="I1045" i="1"/>
  <c r="H1045" i="1"/>
  <c r="G1045" i="1"/>
  <c r="F1045" i="1"/>
  <c r="E1045" i="1"/>
  <c r="D1045" i="1"/>
  <c r="C1045" i="1"/>
  <c r="M1044" i="1"/>
  <c r="K1044" i="1"/>
  <c r="J1044" i="1"/>
  <c r="I1044" i="1"/>
  <c r="H1044" i="1"/>
  <c r="G1044" i="1"/>
  <c r="F1044" i="1"/>
  <c r="E1044" i="1"/>
  <c r="D1044" i="1"/>
  <c r="C1044" i="1"/>
  <c r="M1043" i="1"/>
  <c r="K1043" i="1"/>
  <c r="J1043" i="1"/>
  <c r="I1043" i="1"/>
  <c r="H1043" i="1"/>
  <c r="G1043" i="1"/>
  <c r="F1043" i="1"/>
  <c r="E1043" i="1"/>
  <c r="D1043" i="1"/>
  <c r="C1043" i="1"/>
  <c r="M1042" i="1"/>
  <c r="K1042" i="1"/>
  <c r="J1042" i="1"/>
  <c r="I1042" i="1"/>
  <c r="H1042" i="1"/>
  <c r="G1042" i="1"/>
  <c r="F1042" i="1"/>
  <c r="E1042" i="1"/>
  <c r="D1042" i="1"/>
  <c r="C1042" i="1"/>
  <c r="M1041" i="1"/>
  <c r="K1041" i="1"/>
  <c r="J1041" i="1"/>
  <c r="I1041" i="1"/>
  <c r="H1041" i="1"/>
  <c r="G1041" i="1"/>
  <c r="F1041" i="1"/>
  <c r="E1041" i="1"/>
  <c r="D1041" i="1"/>
  <c r="C1041" i="1"/>
  <c r="M1040" i="1"/>
  <c r="K1040" i="1"/>
  <c r="J1040" i="1"/>
  <c r="I1040" i="1"/>
  <c r="H1040" i="1"/>
  <c r="G1040" i="1"/>
  <c r="F1040" i="1"/>
  <c r="E1040" i="1"/>
  <c r="D1040" i="1"/>
  <c r="C1040" i="1"/>
  <c r="M1039" i="1"/>
  <c r="K1039" i="1"/>
  <c r="J1039" i="1"/>
  <c r="I1039" i="1"/>
  <c r="H1039" i="1"/>
  <c r="G1039" i="1"/>
  <c r="F1039" i="1"/>
  <c r="E1039" i="1"/>
  <c r="D1039" i="1"/>
  <c r="C1039" i="1"/>
  <c r="M1038" i="1"/>
  <c r="K1038" i="1"/>
  <c r="J1038" i="1"/>
  <c r="I1038" i="1"/>
  <c r="H1038" i="1"/>
  <c r="G1038" i="1"/>
  <c r="F1038" i="1"/>
  <c r="E1038" i="1"/>
  <c r="D1038" i="1"/>
  <c r="C1038" i="1"/>
  <c r="M1037" i="1"/>
  <c r="K1037" i="1"/>
  <c r="J1037" i="1"/>
  <c r="I1037" i="1"/>
  <c r="H1037" i="1"/>
  <c r="G1037" i="1"/>
  <c r="F1037" i="1"/>
  <c r="E1037" i="1"/>
  <c r="D1037" i="1"/>
  <c r="C1037" i="1"/>
  <c r="M1036" i="1"/>
  <c r="K1036" i="1"/>
  <c r="J1036" i="1"/>
  <c r="I1036" i="1"/>
  <c r="H1036" i="1"/>
  <c r="G1036" i="1"/>
  <c r="F1036" i="1"/>
  <c r="E1036" i="1"/>
  <c r="D1036" i="1"/>
  <c r="C1036" i="1"/>
  <c r="M1035" i="1"/>
  <c r="K1035" i="1"/>
  <c r="J1035" i="1"/>
  <c r="I1035" i="1"/>
  <c r="H1035" i="1"/>
  <c r="G1035" i="1"/>
  <c r="F1035" i="1"/>
  <c r="E1035" i="1"/>
  <c r="D1035" i="1"/>
  <c r="C1035" i="1"/>
  <c r="M1034" i="1"/>
  <c r="K1034" i="1"/>
  <c r="J1034" i="1"/>
  <c r="I1034" i="1"/>
  <c r="H1034" i="1"/>
  <c r="G1034" i="1"/>
  <c r="F1034" i="1"/>
  <c r="E1034" i="1"/>
  <c r="D1034" i="1"/>
  <c r="C1034" i="1"/>
  <c r="M1033" i="1"/>
  <c r="K1033" i="1"/>
  <c r="J1033" i="1"/>
  <c r="I1033" i="1"/>
  <c r="H1033" i="1"/>
  <c r="G1033" i="1"/>
  <c r="F1033" i="1"/>
  <c r="E1033" i="1"/>
  <c r="D1033" i="1"/>
  <c r="C1033" i="1"/>
  <c r="M1032" i="1"/>
  <c r="K1032" i="1"/>
  <c r="J1032" i="1"/>
  <c r="I1032" i="1"/>
  <c r="H1032" i="1"/>
  <c r="G1032" i="1"/>
  <c r="F1032" i="1"/>
  <c r="E1032" i="1"/>
  <c r="D1032" i="1"/>
  <c r="C1032" i="1"/>
  <c r="M1031" i="1"/>
  <c r="K1031" i="1"/>
  <c r="J1031" i="1"/>
  <c r="I1031" i="1"/>
  <c r="H1031" i="1"/>
  <c r="G1031" i="1"/>
  <c r="F1031" i="1"/>
  <c r="E1031" i="1"/>
  <c r="D1031" i="1"/>
  <c r="C1031" i="1"/>
  <c r="M1030" i="1"/>
  <c r="K1030" i="1"/>
  <c r="J1030" i="1"/>
  <c r="I1030" i="1"/>
  <c r="H1030" i="1"/>
  <c r="G1030" i="1"/>
  <c r="F1030" i="1"/>
  <c r="E1030" i="1"/>
  <c r="D1030" i="1"/>
  <c r="C1030" i="1"/>
  <c r="M1029" i="1"/>
  <c r="K1029" i="1"/>
  <c r="J1029" i="1"/>
  <c r="I1029" i="1"/>
  <c r="H1029" i="1"/>
  <c r="G1029" i="1"/>
  <c r="F1029" i="1"/>
  <c r="E1029" i="1"/>
  <c r="D1029" i="1"/>
  <c r="C1029" i="1"/>
  <c r="M1028" i="1"/>
  <c r="K1028" i="1"/>
  <c r="J1028" i="1"/>
  <c r="I1028" i="1"/>
  <c r="H1028" i="1"/>
  <c r="G1028" i="1"/>
  <c r="F1028" i="1"/>
  <c r="E1028" i="1"/>
  <c r="D1028" i="1"/>
  <c r="C1028" i="1"/>
  <c r="M1027" i="1"/>
  <c r="K1027" i="1"/>
  <c r="J1027" i="1"/>
  <c r="I1027" i="1"/>
  <c r="H1027" i="1"/>
  <c r="G1027" i="1"/>
  <c r="F1027" i="1"/>
  <c r="E1027" i="1"/>
  <c r="D1027" i="1"/>
  <c r="C1027" i="1"/>
  <c r="M1026" i="1"/>
  <c r="K1026" i="1"/>
  <c r="J1026" i="1"/>
  <c r="I1026" i="1"/>
  <c r="H1026" i="1"/>
  <c r="G1026" i="1"/>
  <c r="F1026" i="1"/>
  <c r="E1026" i="1"/>
  <c r="D1026" i="1"/>
  <c r="C1026" i="1"/>
  <c r="M1025" i="1"/>
  <c r="K1025" i="1"/>
  <c r="J1025" i="1"/>
  <c r="I1025" i="1"/>
  <c r="H1025" i="1"/>
  <c r="G1025" i="1"/>
  <c r="F1025" i="1"/>
  <c r="E1025" i="1"/>
  <c r="D1025" i="1"/>
  <c r="C1025" i="1"/>
  <c r="M1024" i="1"/>
  <c r="K1024" i="1"/>
  <c r="J1024" i="1"/>
  <c r="I1024" i="1"/>
  <c r="H1024" i="1"/>
  <c r="G1024" i="1"/>
  <c r="F1024" i="1"/>
  <c r="E1024" i="1"/>
  <c r="D1024" i="1"/>
  <c r="C1024" i="1"/>
  <c r="M1023" i="1"/>
  <c r="K1023" i="1"/>
  <c r="J1023" i="1"/>
  <c r="I1023" i="1"/>
  <c r="H1023" i="1"/>
  <c r="G1023" i="1"/>
  <c r="F1023" i="1"/>
  <c r="E1023" i="1"/>
  <c r="D1023" i="1"/>
  <c r="C1023" i="1"/>
  <c r="M1022" i="1"/>
  <c r="K1022" i="1"/>
  <c r="J1022" i="1"/>
  <c r="I1022" i="1"/>
  <c r="H1022" i="1"/>
  <c r="G1022" i="1"/>
  <c r="F1022" i="1"/>
  <c r="E1022" i="1"/>
  <c r="D1022" i="1"/>
  <c r="C1022" i="1"/>
  <c r="M1021" i="1"/>
  <c r="K1021" i="1"/>
  <c r="J1021" i="1"/>
  <c r="I1021" i="1"/>
  <c r="H1021" i="1"/>
  <c r="G1021" i="1"/>
  <c r="F1021" i="1"/>
  <c r="E1021" i="1"/>
  <c r="D1021" i="1"/>
  <c r="C1021" i="1"/>
  <c r="M1020" i="1"/>
  <c r="K1020" i="1"/>
  <c r="J1020" i="1"/>
  <c r="I1020" i="1"/>
  <c r="H1020" i="1"/>
  <c r="G1020" i="1"/>
  <c r="F1020" i="1"/>
  <c r="E1020" i="1"/>
  <c r="D1020" i="1"/>
  <c r="C1020" i="1"/>
  <c r="M1019" i="1"/>
  <c r="K1019" i="1"/>
  <c r="J1019" i="1"/>
  <c r="I1019" i="1"/>
  <c r="H1019" i="1"/>
  <c r="G1019" i="1"/>
  <c r="F1019" i="1"/>
  <c r="E1019" i="1"/>
  <c r="D1019" i="1"/>
  <c r="C1019" i="1"/>
  <c r="M1018" i="1"/>
  <c r="K1018" i="1"/>
  <c r="J1018" i="1"/>
  <c r="I1018" i="1"/>
  <c r="H1018" i="1"/>
  <c r="G1018" i="1"/>
  <c r="F1018" i="1"/>
  <c r="E1018" i="1"/>
  <c r="D1018" i="1"/>
  <c r="C1018" i="1"/>
  <c r="M1017" i="1"/>
  <c r="K1017" i="1"/>
  <c r="J1017" i="1"/>
  <c r="I1017" i="1"/>
  <c r="H1017" i="1"/>
  <c r="G1017" i="1"/>
  <c r="F1017" i="1"/>
  <c r="E1017" i="1"/>
  <c r="D1017" i="1"/>
  <c r="C1017" i="1"/>
  <c r="M1016" i="1"/>
  <c r="K1016" i="1"/>
  <c r="J1016" i="1"/>
  <c r="I1016" i="1"/>
  <c r="H1016" i="1"/>
  <c r="G1016" i="1"/>
  <c r="F1016" i="1"/>
  <c r="E1016" i="1"/>
  <c r="D1016" i="1"/>
  <c r="C1016" i="1"/>
  <c r="M1015" i="1"/>
  <c r="K1015" i="1"/>
  <c r="J1015" i="1"/>
  <c r="I1015" i="1"/>
  <c r="H1015" i="1"/>
  <c r="G1015" i="1"/>
  <c r="F1015" i="1"/>
  <c r="E1015" i="1"/>
  <c r="D1015" i="1"/>
  <c r="C1015" i="1"/>
  <c r="M1014" i="1"/>
  <c r="K1014" i="1"/>
  <c r="J1014" i="1"/>
  <c r="I1014" i="1"/>
  <c r="H1014" i="1"/>
  <c r="G1014" i="1"/>
  <c r="F1014" i="1"/>
  <c r="E1014" i="1"/>
  <c r="D1014" i="1"/>
  <c r="C1014" i="1"/>
  <c r="M1013" i="1"/>
  <c r="K1013" i="1"/>
  <c r="J1013" i="1"/>
  <c r="I1013" i="1"/>
  <c r="H1013" i="1"/>
  <c r="G1013" i="1"/>
  <c r="F1013" i="1"/>
  <c r="E1013" i="1"/>
  <c r="D1013" i="1"/>
  <c r="C1013" i="1"/>
  <c r="M1012" i="1"/>
  <c r="K1012" i="1"/>
  <c r="J1012" i="1"/>
  <c r="I1012" i="1"/>
  <c r="H1012" i="1"/>
  <c r="G1012" i="1"/>
  <c r="F1012" i="1"/>
  <c r="E1012" i="1"/>
  <c r="D1012" i="1"/>
  <c r="C1012" i="1"/>
  <c r="M1011" i="1"/>
  <c r="K1011" i="1"/>
  <c r="J1011" i="1"/>
  <c r="I1011" i="1"/>
  <c r="H1011" i="1"/>
  <c r="G1011" i="1"/>
  <c r="F1011" i="1"/>
  <c r="E1011" i="1"/>
  <c r="D1011" i="1"/>
  <c r="C1011" i="1"/>
  <c r="M1010" i="1"/>
  <c r="K1010" i="1"/>
  <c r="J1010" i="1"/>
  <c r="I1010" i="1"/>
  <c r="H1010" i="1"/>
  <c r="G1010" i="1"/>
  <c r="F1010" i="1"/>
  <c r="E1010" i="1"/>
  <c r="D1010" i="1"/>
  <c r="C1010" i="1"/>
  <c r="M1009" i="1"/>
  <c r="K1009" i="1"/>
  <c r="J1009" i="1"/>
  <c r="I1009" i="1"/>
  <c r="H1009" i="1"/>
  <c r="G1009" i="1"/>
  <c r="F1009" i="1"/>
  <c r="E1009" i="1"/>
  <c r="D1009" i="1"/>
  <c r="C1009" i="1"/>
  <c r="M1008" i="1"/>
  <c r="K1008" i="1"/>
  <c r="J1008" i="1"/>
  <c r="I1008" i="1"/>
  <c r="H1008" i="1"/>
  <c r="G1008" i="1"/>
  <c r="F1008" i="1"/>
  <c r="E1008" i="1"/>
  <c r="D1008" i="1"/>
  <c r="C1008" i="1"/>
  <c r="M1007" i="1"/>
  <c r="K1007" i="1"/>
  <c r="J1007" i="1"/>
  <c r="I1007" i="1"/>
  <c r="H1007" i="1"/>
  <c r="G1007" i="1"/>
  <c r="F1007" i="1"/>
  <c r="E1007" i="1"/>
  <c r="D1007" i="1"/>
  <c r="C1007" i="1"/>
  <c r="M1006" i="1"/>
  <c r="K1006" i="1"/>
  <c r="J1006" i="1"/>
  <c r="I1006" i="1"/>
  <c r="H1006" i="1"/>
  <c r="G1006" i="1"/>
  <c r="F1006" i="1"/>
  <c r="E1006" i="1"/>
  <c r="D1006" i="1"/>
  <c r="C1006" i="1"/>
  <c r="M1005" i="1"/>
  <c r="K1005" i="1"/>
  <c r="J1005" i="1"/>
  <c r="I1005" i="1"/>
  <c r="H1005" i="1"/>
  <c r="G1005" i="1"/>
  <c r="F1005" i="1"/>
  <c r="E1005" i="1"/>
  <c r="D1005" i="1"/>
  <c r="C1005" i="1"/>
  <c r="M1004" i="1"/>
  <c r="K1004" i="1"/>
  <c r="J1004" i="1"/>
  <c r="I1004" i="1"/>
  <c r="H1004" i="1"/>
  <c r="G1004" i="1"/>
  <c r="F1004" i="1"/>
  <c r="E1004" i="1"/>
  <c r="D1004" i="1"/>
  <c r="C1004" i="1"/>
  <c r="M1003" i="1"/>
  <c r="K1003" i="1"/>
  <c r="J1003" i="1"/>
  <c r="I1003" i="1"/>
  <c r="H1003" i="1"/>
  <c r="G1003" i="1"/>
  <c r="F1003" i="1"/>
  <c r="E1003" i="1"/>
  <c r="D1003" i="1"/>
  <c r="C1003" i="1"/>
  <c r="M1002" i="1"/>
  <c r="K1002" i="1"/>
  <c r="J1002" i="1"/>
  <c r="I1002" i="1"/>
  <c r="H1002" i="1"/>
  <c r="G1002" i="1"/>
  <c r="F1002" i="1"/>
  <c r="E1002" i="1"/>
  <c r="D1002" i="1"/>
  <c r="C1002" i="1"/>
  <c r="M1001" i="1"/>
  <c r="K1001" i="1"/>
  <c r="J1001" i="1"/>
  <c r="I1001" i="1"/>
  <c r="H1001" i="1"/>
  <c r="G1001" i="1"/>
  <c r="F1001" i="1"/>
  <c r="E1001" i="1"/>
  <c r="D1001" i="1"/>
  <c r="C1001" i="1"/>
  <c r="M1000" i="1"/>
  <c r="K1000" i="1"/>
  <c r="J1000" i="1"/>
  <c r="I1000" i="1"/>
  <c r="H1000" i="1"/>
  <c r="G1000" i="1"/>
  <c r="F1000" i="1"/>
  <c r="E1000" i="1"/>
  <c r="D1000" i="1"/>
  <c r="C1000" i="1"/>
  <c r="M999" i="1"/>
  <c r="K999" i="1"/>
  <c r="J999" i="1"/>
  <c r="I999" i="1"/>
  <c r="H999" i="1"/>
  <c r="G999" i="1"/>
  <c r="F999" i="1"/>
  <c r="E999" i="1"/>
  <c r="D999" i="1"/>
  <c r="C999" i="1"/>
  <c r="M998" i="1"/>
  <c r="K998" i="1"/>
  <c r="J998" i="1"/>
  <c r="I998" i="1"/>
  <c r="H998" i="1"/>
  <c r="G998" i="1"/>
  <c r="F998" i="1"/>
  <c r="E998" i="1"/>
  <c r="D998" i="1"/>
  <c r="C998" i="1"/>
  <c r="M997" i="1"/>
  <c r="K997" i="1"/>
  <c r="J997" i="1"/>
  <c r="I997" i="1"/>
  <c r="H997" i="1"/>
  <c r="G997" i="1"/>
  <c r="F997" i="1"/>
  <c r="E997" i="1"/>
  <c r="D997" i="1"/>
  <c r="C997" i="1"/>
  <c r="M996" i="1"/>
  <c r="K996" i="1"/>
  <c r="J996" i="1"/>
  <c r="I996" i="1"/>
  <c r="H996" i="1"/>
  <c r="G996" i="1"/>
  <c r="F996" i="1"/>
  <c r="E996" i="1"/>
  <c r="D996" i="1"/>
  <c r="C996" i="1"/>
  <c r="M995" i="1"/>
  <c r="K995" i="1"/>
  <c r="J995" i="1"/>
  <c r="I995" i="1"/>
  <c r="H995" i="1"/>
  <c r="G995" i="1"/>
  <c r="F995" i="1"/>
  <c r="E995" i="1"/>
  <c r="D995" i="1"/>
  <c r="C995" i="1"/>
  <c r="M994" i="1"/>
  <c r="K994" i="1"/>
  <c r="J994" i="1"/>
  <c r="I994" i="1"/>
  <c r="H994" i="1"/>
  <c r="G994" i="1"/>
  <c r="F994" i="1"/>
  <c r="E994" i="1"/>
  <c r="D994" i="1"/>
  <c r="C994" i="1"/>
  <c r="M993" i="1"/>
  <c r="K993" i="1"/>
  <c r="J993" i="1"/>
  <c r="I993" i="1"/>
  <c r="H993" i="1"/>
  <c r="G993" i="1"/>
  <c r="F993" i="1"/>
  <c r="E993" i="1"/>
  <c r="D993" i="1"/>
  <c r="C993" i="1"/>
  <c r="M992" i="1"/>
  <c r="K992" i="1"/>
  <c r="J992" i="1"/>
  <c r="I992" i="1"/>
  <c r="H992" i="1"/>
  <c r="G992" i="1"/>
  <c r="F992" i="1"/>
  <c r="E992" i="1"/>
  <c r="D992" i="1"/>
  <c r="C992" i="1"/>
  <c r="M991" i="1"/>
  <c r="K991" i="1"/>
  <c r="J991" i="1"/>
  <c r="I991" i="1"/>
  <c r="H991" i="1"/>
  <c r="G991" i="1"/>
  <c r="F991" i="1"/>
  <c r="E991" i="1"/>
  <c r="D991" i="1"/>
  <c r="C991" i="1"/>
  <c r="M990" i="1"/>
  <c r="K990" i="1"/>
  <c r="J990" i="1"/>
  <c r="I990" i="1"/>
  <c r="H990" i="1"/>
  <c r="G990" i="1"/>
  <c r="F990" i="1"/>
  <c r="E990" i="1"/>
  <c r="D990" i="1"/>
  <c r="C990" i="1"/>
  <c r="M989" i="1"/>
  <c r="K989" i="1"/>
  <c r="J989" i="1"/>
  <c r="I989" i="1"/>
  <c r="H989" i="1"/>
  <c r="G989" i="1"/>
  <c r="F989" i="1"/>
  <c r="E989" i="1"/>
  <c r="D989" i="1"/>
  <c r="C989" i="1"/>
  <c r="M988" i="1"/>
  <c r="K988" i="1"/>
  <c r="J988" i="1"/>
  <c r="I988" i="1"/>
  <c r="H988" i="1"/>
  <c r="G988" i="1"/>
  <c r="F988" i="1"/>
  <c r="E988" i="1"/>
  <c r="D988" i="1"/>
  <c r="C988" i="1"/>
  <c r="M987" i="1"/>
  <c r="K987" i="1"/>
  <c r="J987" i="1"/>
  <c r="I987" i="1"/>
  <c r="H987" i="1"/>
  <c r="G987" i="1"/>
  <c r="F987" i="1"/>
  <c r="E987" i="1"/>
  <c r="D987" i="1"/>
  <c r="C987" i="1"/>
  <c r="M986" i="1"/>
  <c r="K986" i="1"/>
  <c r="J986" i="1"/>
  <c r="I986" i="1"/>
  <c r="H986" i="1"/>
  <c r="G986" i="1"/>
  <c r="F986" i="1"/>
  <c r="E986" i="1"/>
  <c r="D986" i="1"/>
  <c r="C986" i="1"/>
  <c r="M985" i="1"/>
  <c r="K985" i="1"/>
  <c r="J985" i="1"/>
  <c r="I985" i="1"/>
  <c r="H985" i="1"/>
  <c r="G985" i="1"/>
  <c r="F985" i="1"/>
  <c r="E985" i="1"/>
  <c r="D985" i="1"/>
  <c r="C985" i="1"/>
  <c r="M984" i="1"/>
  <c r="K984" i="1"/>
  <c r="J984" i="1"/>
  <c r="I984" i="1"/>
  <c r="H984" i="1"/>
  <c r="G984" i="1"/>
  <c r="F984" i="1"/>
  <c r="E984" i="1"/>
  <c r="D984" i="1"/>
  <c r="C984" i="1"/>
  <c r="M983" i="1"/>
  <c r="K983" i="1"/>
  <c r="J983" i="1"/>
  <c r="I983" i="1"/>
  <c r="H983" i="1"/>
  <c r="G983" i="1"/>
  <c r="F983" i="1"/>
  <c r="E983" i="1"/>
  <c r="D983" i="1"/>
  <c r="C983" i="1"/>
  <c r="M982" i="1"/>
  <c r="K982" i="1"/>
  <c r="J982" i="1"/>
  <c r="I982" i="1"/>
  <c r="H982" i="1"/>
  <c r="G982" i="1"/>
  <c r="F982" i="1"/>
  <c r="E982" i="1"/>
  <c r="D982" i="1"/>
  <c r="C982" i="1"/>
  <c r="M981" i="1"/>
  <c r="K981" i="1"/>
  <c r="J981" i="1"/>
  <c r="I981" i="1"/>
  <c r="H981" i="1"/>
  <c r="G981" i="1"/>
  <c r="F981" i="1"/>
  <c r="E981" i="1"/>
  <c r="D981" i="1"/>
  <c r="C981" i="1"/>
  <c r="M980" i="1"/>
  <c r="K980" i="1"/>
  <c r="J980" i="1"/>
  <c r="I980" i="1"/>
  <c r="H980" i="1"/>
  <c r="G980" i="1"/>
  <c r="F980" i="1"/>
  <c r="E980" i="1"/>
  <c r="D980" i="1"/>
  <c r="C980" i="1"/>
  <c r="M979" i="1"/>
  <c r="K979" i="1"/>
  <c r="J979" i="1"/>
  <c r="I979" i="1"/>
  <c r="H979" i="1"/>
  <c r="G979" i="1"/>
  <c r="F979" i="1"/>
  <c r="E979" i="1"/>
  <c r="D979" i="1"/>
  <c r="C979" i="1"/>
  <c r="M978" i="1"/>
  <c r="K978" i="1"/>
  <c r="J978" i="1"/>
  <c r="I978" i="1"/>
  <c r="H978" i="1"/>
  <c r="G978" i="1"/>
  <c r="F978" i="1"/>
  <c r="E978" i="1"/>
  <c r="D978" i="1"/>
  <c r="C978" i="1"/>
  <c r="M977" i="1"/>
  <c r="K977" i="1"/>
  <c r="J977" i="1"/>
  <c r="I977" i="1"/>
  <c r="H977" i="1"/>
  <c r="G977" i="1"/>
  <c r="F977" i="1"/>
  <c r="E977" i="1"/>
  <c r="D977" i="1"/>
  <c r="C977" i="1"/>
  <c r="M976" i="1"/>
  <c r="K976" i="1"/>
  <c r="J976" i="1"/>
  <c r="I976" i="1"/>
  <c r="H976" i="1"/>
  <c r="G976" i="1"/>
  <c r="F976" i="1"/>
  <c r="E976" i="1"/>
  <c r="D976" i="1"/>
  <c r="C976" i="1"/>
  <c r="M975" i="1"/>
  <c r="K975" i="1"/>
  <c r="J975" i="1"/>
  <c r="I975" i="1"/>
  <c r="H975" i="1"/>
  <c r="G975" i="1"/>
  <c r="F975" i="1"/>
  <c r="E975" i="1"/>
  <c r="D975" i="1"/>
  <c r="C975" i="1"/>
  <c r="M974" i="1"/>
  <c r="K974" i="1"/>
  <c r="J974" i="1"/>
  <c r="I974" i="1"/>
  <c r="H974" i="1"/>
  <c r="G974" i="1"/>
  <c r="F974" i="1"/>
  <c r="E974" i="1"/>
  <c r="D974" i="1"/>
  <c r="C974" i="1"/>
  <c r="M973" i="1"/>
  <c r="K973" i="1"/>
  <c r="J973" i="1"/>
  <c r="I973" i="1"/>
  <c r="H973" i="1"/>
  <c r="G973" i="1"/>
  <c r="F973" i="1"/>
  <c r="E973" i="1"/>
  <c r="D973" i="1"/>
  <c r="C973" i="1"/>
  <c r="M972" i="1"/>
  <c r="K972" i="1"/>
  <c r="J972" i="1"/>
  <c r="I972" i="1"/>
  <c r="H972" i="1"/>
  <c r="G972" i="1"/>
  <c r="F972" i="1"/>
  <c r="E972" i="1"/>
  <c r="D972" i="1"/>
  <c r="C972" i="1"/>
  <c r="M971" i="1"/>
  <c r="K971" i="1"/>
  <c r="J971" i="1"/>
  <c r="I971" i="1"/>
  <c r="H971" i="1"/>
  <c r="G971" i="1"/>
  <c r="F971" i="1"/>
  <c r="E971" i="1"/>
  <c r="D971" i="1"/>
  <c r="C971" i="1"/>
  <c r="M970" i="1"/>
  <c r="K970" i="1"/>
  <c r="J970" i="1"/>
  <c r="I970" i="1"/>
  <c r="H970" i="1"/>
  <c r="G970" i="1"/>
  <c r="F970" i="1"/>
  <c r="E970" i="1"/>
  <c r="D970" i="1"/>
  <c r="C970" i="1"/>
  <c r="M969" i="1"/>
  <c r="K969" i="1"/>
  <c r="J969" i="1"/>
  <c r="I969" i="1"/>
  <c r="H969" i="1"/>
  <c r="G969" i="1"/>
  <c r="F969" i="1"/>
  <c r="E969" i="1"/>
  <c r="D969" i="1"/>
  <c r="C969" i="1"/>
  <c r="M968" i="1"/>
  <c r="K968" i="1"/>
  <c r="J968" i="1"/>
  <c r="I968" i="1"/>
  <c r="H968" i="1"/>
  <c r="G968" i="1"/>
  <c r="F968" i="1"/>
  <c r="E968" i="1"/>
  <c r="D968" i="1"/>
  <c r="C968" i="1"/>
  <c r="M967" i="1"/>
  <c r="K967" i="1"/>
  <c r="J967" i="1"/>
  <c r="I967" i="1"/>
  <c r="H967" i="1"/>
  <c r="G967" i="1"/>
  <c r="F967" i="1"/>
  <c r="E967" i="1"/>
  <c r="D967" i="1"/>
  <c r="C967" i="1"/>
  <c r="M966" i="1"/>
  <c r="K966" i="1"/>
  <c r="J966" i="1"/>
  <c r="I966" i="1"/>
  <c r="H966" i="1"/>
  <c r="G966" i="1"/>
  <c r="F966" i="1"/>
  <c r="E966" i="1"/>
  <c r="D966" i="1"/>
  <c r="C966" i="1"/>
  <c r="M965" i="1"/>
  <c r="K965" i="1"/>
  <c r="J965" i="1"/>
  <c r="I965" i="1"/>
  <c r="H965" i="1"/>
  <c r="G965" i="1"/>
  <c r="F965" i="1"/>
  <c r="E965" i="1"/>
  <c r="D965" i="1"/>
  <c r="C965" i="1"/>
  <c r="M964" i="1"/>
  <c r="K964" i="1"/>
  <c r="J964" i="1"/>
  <c r="I964" i="1"/>
  <c r="H964" i="1"/>
  <c r="G964" i="1"/>
  <c r="F964" i="1"/>
  <c r="E964" i="1"/>
  <c r="D964" i="1"/>
  <c r="C964" i="1"/>
  <c r="M963" i="1"/>
  <c r="K963" i="1"/>
  <c r="J963" i="1"/>
  <c r="I963" i="1"/>
  <c r="H963" i="1"/>
  <c r="G963" i="1"/>
  <c r="F963" i="1"/>
  <c r="E963" i="1"/>
  <c r="D963" i="1"/>
  <c r="C963" i="1"/>
  <c r="M962" i="1"/>
  <c r="K962" i="1"/>
  <c r="J962" i="1"/>
  <c r="I962" i="1"/>
  <c r="H962" i="1"/>
  <c r="G962" i="1"/>
  <c r="F962" i="1"/>
  <c r="E962" i="1"/>
  <c r="D962" i="1"/>
  <c r="C962" i="1"/>
  <c r="M961" i="1"/>
  <c r="K961" i="1"/>
  <c r="J961" i="1"/>
  <c r="I961" i="1"/>
  <c r="H961" i="1"/>
  <c r="G961" i="1"/>
  <c r="F961" i="1"/>
  <c r="E961" i="1"/>
  <c r="D961" i="1"/>
  <c r="C961" i="1"/>
  <c r="M960" i="1"/>
  <c r="K960" i="1"/>
  <c r="J960" i="1"/>
  <c r="I960" i="1"/>
  <c r="H960" i="1"/>
  <c r="G960" i="1"/>
  <c r="F960" i="1"/>
  <c r="E960" i="1"/>
  <c r="D960" i="1"/>
  <c r="C960" i="1"/>
  <c r="M959" i="1"/>
  <c r="K959" i="1"/>
  <c r="J959" i="1"/>
  <c r="I959" i="1"/>
  <c r="H959" i="1"/>
  <c r="G959" i="1"/>
  <c r="F959" i="1"/>
  <c r="E959" i="1"/>
  <c r="D959" i="1"/>
  <c r="C959" i="1"/>
  <c r="M958" i="1"/>
  <c r="K958" i="1"/>
  <c r="J958" i="1"/>
  <c r="I958" i="1"/>
  <c r="H958" i="1"/>
  <c r="G958" i="1"/>
  <c r="F958" i="1"/>
  <c r="E958" i="1"/>
  <c r="D958" i="1"/>
  <c r="C958" i="1"/>
  <c r="M957" i="1"/>
  <c r="K957" i="1"/>
  <c r="J957" i="1"/>
  <c r="I957" i="1"/>
  <c r="H957" i="1"/>
  <c r="G957" i="1"/>
  <c r="F957" i="1"/>
  <c r="E957" i="1"/>
  <c r="D957" i="1"/>
  <c r="C957" i="1"/>
  <c r="M956" i="1"/>
  <c r="K956" i="1"/>
  <c r="J956" i="1"/>
  <c r="I956" i="1"/>
  <c r="H956" i="1"/>
  <c r="G956" i="1"/>
  <c r="F956" i="1"/>
  <c r="E956" i="1"/>
  <c r="D956" i="1"/>
  <c r="C956" i="1"/>
  <c r="M955" i="1"/>
  <c r="K955" i="1"/>
  <c r="J955" i="1"/>
  <c r="I955" i="1"/>
  <c r="H955" i="1"/>
  <c r="G955" i="1"/>
  <c r="F955" i="1"/>
  <c r="E955" i="1"/>
  <c r="D955" i="1"/>
  <c r="C955" i="1"/>
  <c r="M954" i="1"/>
  <c r="K954" i="1"/>
  <c r="J954" i="1"/>
  <c r="I954" i="1"/>
  <c r="H954" i="1"/>
  <c r="G954" i="1"/>
  <c r="F954" i="1"/>
  <c r="E954" i="1"/>
  <c r="D954" i="1"/>
  <c r="C954" i="1"/>
  <c r="M953" i="1"/>
  <c r="K953" i="1"/>
  <c r="J953" i="1"/>
  <c r="I953" i="1"/>
  <c r="H953" i="1"/>
  <c r="G953" i="1"/>
  <c r="F953" i="1"/>
  <c r="E953" i="1"/>
  <c r="D953" i="1"/>
  <c r="C953" i="1"/>
  <c r="M952" i="1"/>
  <c r="K952" i="1"/>
  <c r="J952" i="1"/>
  <c r="I952" i="1"/>
  <c r="H952" i="1"/>
  <c r="G952" i="1"/>
  <c r="F952" i="1"/>
  <c r="E952" i="1"/>
  <c r="D952" i="1"/>
  <c r="C952" i="1"/>
  <c r="M951" i="1"/>
  <c r="K951" i="1"/>
  <c r="J951" i="1"/>
  <c r="I951" i="1"/>
  <c r="H951" i="1"/>
  <c r="G951" i="1"/>
  <c r="F951" i="1"/>
  <c r="E951" i="1"/>
  <c r="D951" i="1"/>
  <c r="C951" i="1"/>
  <c r="M950" i="1"/>
  <c r="K950" i="1"/>
  <c r="J950" i="1"/>
  <c r="I950" i="1"/>
  <c r="H950" i="1"/>
  <c r="G950" i="1"/>
  <c r="F950" i="1"/>
  <c r="E950" i="1"/>
  <c r="D950" i="1"/>
  <c r="C950" i="1"/>
  <c r="M949" i="1"/>
  <c r="K949" i="1"/>
  <c r="J949" i="1"/>
  <c r="I949" i="1"/>
  <c r="H949" i="1"/>
  <c r="G949" i="1"/>
  <c r="F949" i="1"/>
  <c r="E949" i="1"/>
  <c r="D949" i="1"/>
  <c r="C949" i="1"/>
  <c r="M948" i="1"/>
  <c r="K948" i="1"/>
  <c r="J948" i="1"/>
  <c r="I948" i="1"/>
  <c r="H948" i="1"/>
  <c r="G948" i="1"/>
  <c r="F948" i="1"/>
  <c r="E948" i="1"/>
  <c r="D948" i="1"/>
  <c r="C948" i="1"/>
  <c r="M947" i="1"/>
  <c r="K947" i="1"/>
  <c r="J947" i="1"/>
  <c r="I947" i="1"/>
  <c r="H947" i="1"/>
  <c r="G947" i="1"/>
  <c r="F947" i="1"/>
  <c r="E947" i="1"/>
  <c r="D947" i="1"/>
  <c r="C947" i="1"/>
  <c r="M946" i="1"/>
  <c r="K946" i="1"/>
  <c r="J946" i="1"/>
  <c r="I946" i="1"/>
  <c r="H946" i="1"/>
  <c r="G946" i="1"/>
  <c r="F946" i="1"/>
  <c r="E946" i="1"/>
  <c r="D946" i="1"/>
  <c r="C946" i="1"/>
  <c r="M945" i="1"/>
  <c r="K945" i="1"/>
  <c r="J945" i="1"/>
  <c r="I945" i="1"/>
  <c r="H945" i="1"/>
  <c r="G945" i="1"/>
  <c r="F945" i="1"/>
  <c r="E945" i="1"/>
  <c r="D945" i="1"/>
  <c r="C945" i="1"/>
  <c r="M944" i="1"/>
  <c r="K944" i="1"/>
  <c r="J944" i="1"/>
  <c r="I944" i="1"/>
  <c r="H944" i="1"/>
  <c r="G944" i="1"/>
  <c r="F944" i="1"/>
  <c r="E944" i="1"/>
  <c r="D944" i="1"/>
  <c r="C944" i="1"/>
  <c r="M943" i="1"/>
  <c r="K943" i="1"/>
  <c r="J943" i="1"/>
  <c r="I943" i="1"/>
  <c r="H943" i="1"/>
  <c r="G943" i="1"/>
  <c r="F943" i="1"/>
  <c r="E943" i="1"/>
  <c r="D943" i="1"/>
  <c r="C943" i="1"/>
  <c r="M942" i="1"/>
  <c r="K942" i="1"/>
  <c r="J942" i="1"/>
  <c r="I942" i="1"/>
  <c r="H942" i="1"/>
  <c r="G942" i="1"/>
  <c r="F942" i="1"/>
  <c r="E942" i="1"/>
  <c r="D942" i="1"/>
  <c r="C942" i="1"/>
  <c r="M941" i="1"/>
  <c r="K941" i="1"/>
  <c r="J941" i="1"/>
  <c r="I941" i="1"/>
  <c r="H941" i="1"/>
  <c r="G941" i="1"/>
  <c r="F941" i="1"/>
  <c r="E941" i="1"/>
  <c r="D941" i="1"/>
  <c r="C941" i="1"/>
  <c r="M940" i="1"/>
  <c r="K940" i="1"/>
  <c r="J940" i="1"/>
  <c r="I940" i="1"/>
  <c r="H940" i="1"/>
  <c r="G940" i="1"/>
  <c r="F940" i="1"/>
  <c r="E940" i="1"/>
  <c r="D940" i="1"/>
  <c r="C940" i="1"/>
  <c r="M939" i="1"/>
  <c r="K939" i="1"/>
  <c r="J939" i="1"/>
  <c r="I939" i="1"/>
  <c r="H939" i="1"/>
  <c r="G939" i="1"/>
  <c r="F939" i="1"/>
  <c r="E939" i="1"/>
  <c r="D939" i="1"/>
  <c r="C939" i="1"/>
  <c r="M938" i="1"/>
  <c r="K938" i="1"/>
  <c r="J938" i="1"/>
  <c r="I938" i="1"/>
  <c r="H938" i="1"/>
  <c r="G938" i="1"/>
  <c r="F938" i="1"/>
  <c r="E938" i="1"/>
  <c r="D938" i="1"/>
  <c r="C938" i="1"/>
  <c r="M937" i="1"/>
  <c r="K937" i="1"/>
  <c r="J937" i="1"/>
  <c r="I937" i="1"/>
  <c r="H937" i="1"/>
  <c r="G937" i="1"/>
  <c r="F937" i="1"/>
  <c r="E937" i="1"/>
  <c r="D937" i="1"/>
  <c r="C937" i="1"/>
  <c r="M936" i="1"/>
  <c r="K936" i="1"/>
  <c r="J936" i="1"/>
  <c r="I936" i="1"/>
  <c r="H936" i="1"/>
  <c r="G936" i="1"/>
  <c r="F936" i="1"/>
  <c r="E936" i="1"/>
  <c r="D936" i="1"/>
  <c r="C936" i="1"/>
  <c r="M935" i="1"/>
  <c r="K935" i="1"/>
  <c r="J935" i="1"/>
  <c r="I935" i="1"/>
  <c r="H935" i="1"/>
  <c r="G935" i="1"/>
  <c r="F935" i="1"/>
  <c r="E935" i="1"/>
  <c r="D935" i="1"/>
  <c r="C935" i="1"/>
  <c r="M934" i="1"/>
  <c r="K934" i="1"/>
  <c r="J934" i="1"/>
  <c r="I934" i="1"/>
  <c r="H934" i="1"/>
  <c r="G934" i="1"/>
  <c r="F934" i="1"/>
  <c r="E934" i="1"/>
  <c r="D934" i="1"/>
  <c r="C934" i="1"/>
  <c r="M933" i="1"/>
  <c r="K933" i="1"/>
  <c r="J933" i="1"/>
  <c r="I933" i="1"/>
  <c r="H933" i="1"/>
  <c r="G933" i="1"/>
  <c r="F933" i="1"/>
  <c r="E933" i="1"/>
  <c r="D933" i="1"/>
  <c r="C933" i="1"/>
  <c r="M932" i="1"/>
  <c r="K932" i="1"/>
  <c r="J932" i="1"/>
  <c r="I932" i="1"/>
  <c r="H932" i="1"/>
  <c r="G932" i="1"/>
  <c r="F932" i="1"/>
  <c r="E932" i="1"/>
  <c r="D932" i="1"/>
  <c r="C932" i="1"/>
  <c r="M931" i="1"/>
  <c r="K931" i="1"/>
  <c r="J931" i="1"/>
  <c r="I931" i="1"/>
  <c r="H931" i="1"/>
  <c r="G931" i="1"/>
  <c r="F931" i="1"/>
  <c r="E931" i="1"/>
  <c r="D931" i="1"/>
  <c r="C931" i="1"/>
  <c r="M930" i="1"/>
  <c r="K930" i="1"/>
  <c r="J930" i="1"/>
  <c r="I930" i="1"/>
  <c r="H930" i="1"/>
  <c r="G930" i="1"/>
  <c r="F930" i="1"/>
  <c r="E930" i="1"/>
  <c r="D930" i="1"/>
  <c r="C930" i="1"/>
  <c r="M929" i="1"/>
  <c r="K929" i="1"/>
  <c r="J929" i="1"/>
  <c r="I929" i="1"/>
  <c r="H929" i="1"/>
  <c r="G929" i="1"/>
  <c r="F929" i="1"/>
  <c r="E929" i="1"/>
  <c r="D929" i="1"/>
  <c r="C929" i="1"/>
  <c r="M928" i="1"/>
  <c r="K928" i="1"/>
  <c r="J928" i="1"/>
  <c r="I928" i="1"/>
  <c r="H928" i="1"/>
  <c r="G928" i="1"/>
  <c r="F928" i="1"/>
  <c r="E928" i="1"/>
  <c r="D928" i="1"/>
  <c r="C928" i="1"/>
  <c r="M927" i="1"/>
  <c r="K927" i="1"/>
  <c r="J927" i="1"/>
  <c r="I927" i="1"/>
  <c r="H927" i="1"/>
  <c r="G927" i="1"/>
  <c r="F927" i="1"/>
  <c r="E927" i="1"/>
  <c r="D927" i="1"/>
  <c r="C927" i="1"/>
  <c r="M926" i="1"/>
  <c r="K926" i="1"/>
  <c r="J926" i="1"/>
  <c r="I926" i="1"/>
  <c r="H926" i="1"/>
  <c r="G926" i="1"/>
  <c r="F926" i="1"/>
  <c r="E926" i="1"/>
  <c r="D926" i="1"/>
  <c r="C926" i="1"/>
  <c r="M925" i="1"/>
  <c r="K925" i="1"/>
  <c r="J925" i="1"/>
  <c r="I925" i="1"/>
  <c r="H925" i="1"/>
  <c r="G925" i="1"/>
  <c r="F925" i="1"/>
  <c r="E925" i="1"/>
  <c r="D925" i="1"/>
  <c r="C925" i="1"/>
  <c r="M924" i="1"/>
  <c r="K924" i="1"/>
  <c r="J924" i="1"/>
  <c r="I924" i="1"/>
  <c r="H924" i="1"/>
  <c r="G924" i="1"/>
  <c r="F924" i="1"/>
  <c r="E924" i="1"/>
  <c r="D924" i="1"/>
  <c r="C924" i="1"/>
  <c r="M923" i="1"/>
  <c r="K923" i="1"/>
  <c r="J923" i="1"/>
  <c r="I923" i="1"/>
  <c r="H923" i="1"/>
  <c r="G923" i="1"/>
  <c r="F923" i="1"/>
  <c r="E923" i="1"/>
  <c r="D923" i="1"/>
  <c r="C923" i="1"/>
  <c r="M922" i="1"/>
  <c r="K922" i="1"/>
  <c r="J922" i="1"/>
  <c r="I922" i="1"/>
  <c r="H922" i="1"/>
  <c r="G922" i="1"/>
  <c r="F922" i="1"/>
  <c r="E922" i="1"/>
  <c r="D922" i="1"/>
  <c r="C922" i="1"/>
  <c r="M921" i="1"/>
  <c r="K921" i="1"/>
  <c r="J921" i="1"/>
  <c r="I921" i="1"/>
  <c r="H921" i="1"/>
  <c r="G921" i="1"/>
  <c r="F921" i="1"/>
  <c r="E921" i="1"/>
  <c r="D921" i="1"/>
  <c r="C921" i="1"/>
  <c r="M920" i="1"/>
  <c r="K920" i="1"/>
  <c r="J920" i="1"/>
  <c r="I920" i="1"/>
  <c r="H920" i="1"/>
  <c r="G920" i="1"/>
  <c r="F920" i="1"/>
  <c r="E920" i="1"/>
  <c r="D920" i="1"/>
  <c r="C920" i="1"/>
  <c r="M919" i="1"/>
  <c r="K919" i="1"/>
  <c r="J919" i="1"/>
  <c r="I919" i="1"/>
  <c r="H919" i="1"/>
  <c r="G919" i="1"/>
  <c r="F919" i="1"/>
  <c r="E919" i="1"/>
  <c r="D919" i="1"/>
  <c r="C919" i="1"/>
  <c r="M918" i="1"/>
  <c r="K918" i="1"/>
  <c r="J918" i="1"/>
  <c r="I918" i="1"/>
  <c r="H918" i="1"/>
  <c r="G918" i="1"/>
  <c r="F918" i="1"/>
  <c r="E918" i="1"/>
  <c r="D918" i="1"/>
  <c r="C918" i="1"/>
  <c r="M917" i="1"/>
  <c r="K917" i="1"/>
  <c r="J917" i="1"/>
  <c r="I917" i="1"/>
  <c r="H917" i="1"/>
  <c r="G917" i="1"/>
  <c r="F917" i="1"/>
  <c r="E917" i="1"/>
  <c r="D917" i="1"/>
  <c r="C917" i="1"/>
  <c r="M916" i="1"/>
  <c r="K916" i="1"/>
  <c r="J916" i="1"/>
  <c r="I916" i="1"/>
  <c r="H916" i="1"/>
  <c r="G916" i="1"/>
  <c r="F916" i="1"/>
  <c r="E916" i="1"/>
  <c r="D916" i="1"/>
  <c r="C916" i="1"/>
  <c r="M915" i="1"/>
  <c r="K915" i="1"/>
  <c r="J915" i="1"/>
  <c r="I915" i="1"/>
  <c r="H915" i="1"/>
  <c r="G915" i="1"/>
  <c r="F915" i="1"/>
  <c r="E915" i="1"/>
  <c r="D915" i="1"/>
  <c r="C915" i="1"/>
  <c r="M914" i="1"/>
  <c r="K914" i="1"/>
  <c r="J914" i="1"/>
  <c r="I914" i="1"/>
  <c r="H914" i="1"/>
  <c r="G914" i="1"/>
  <c r="F914" i="1"/>
  <c r="E914" i="1"/>
  <c r="D914" i="1"/>
  <c r="C914" i="1"/>
  <c r="M913" i="1"/>
  <c r="K913" i="1"/>
  <c r="J913" i="1"/>
  <c r="I913" i="1"/>
  <c r="H913" i="1"/>
  <c r="G913" i="1"/>
  <c r="F913" i="1"/>
  <c r="E913" i="1"/>
  <c r="D913" i="1"/>
  <c r="C913" i="1"/>
  <c r="M912" i="1"/>
  <c r="K912" i="1"/>
  <c r="J912" i="1"/>
  <c r="I912" i="1"/>
  <c r="H912" i="1"/>
  <c r="G912" i="1"/>
  <c r="F912" i="1"/>
  <c r="E912" i="1"/>
  <c r="D912" i="1"/>
  <c r="C912" i="1"/>
  <c r="M911" i="1"/>
  <c r="K911" i="1"/>
  <c r="J911" i="1"/>
  <c r="I911" i="1"/>
  <c r="H911" i="1"/>
  <c r="G911" i="1"/>
  <c r="F911" i="1"/>
  <c r="E911" i="1"/>
  <c r="D911" i="1"/>
  <c r="C911" i="1"/>
  <c r="M910" i="1"/>
  <c r="K910" i="1"/>
  <c r="J910" i="1"/>
  <c r="I910" i="1"/>
  <c r="H910" i="1"/>
  <c r="G910" i="1"/>
  <c r="F910" i="1"/>
  <c r="E910" i="1"/>
  <c r="D910" i="1"/>
  <c r="C910" i="1"/>
  <c r="M909" i="1"/>
  <c r="K909" i="1"/>
  <c r="J909" i="1"/>
  <c r="I909" i="1"/>
  <c r="H909" i="1"/>
  <c r="G909" i="1"/>
  <c r="F909" i="1"/>
  <c r="E909" i="1"/>
  <c r="D909" i="1"/>
  <c r="C909" i="1"/>
  <c r="M908" i="1"/>
  <c r="K908" i="1"/>
  <c r="J908" i="1"/>
  <c r="I908" i="1"/>
  <c r="H908" i="1"/>
  <c r="G908" i="1"/>
  <c r="F908" i="1"/>
  <c r="E908" i="1"/>
  <c r="D908" i="1"/>
  <c r="C908" i="1"/>
  <c r="M907" i="1"/>
  <c r="K907" i="1"/>
  <c r="J907" i="1"/>
  <c r="I907" i="1"/>
  <c r="H907" i="1"/>
  <c r="G907" i="1"/>
  <c r="F907" i="1"/>
  <c r="E907" i="1"/>
  <c r="D907" i="1"/>
  <c r="C907" i="1"/>
  <c r="M906" i="1"/>
  <c r="K906" i="1"/>
  <c r="J906" i="1"/>
  <c r="I906" i="1"/>
  <c r="H906" i="1"/>
  <c r="G906" i="1"/>
  <c r="F906" i="1"/>
  <c r="E906" i="1"/>
  <c r="D906" i="1"/>
  <c r="C906" i="1"/>
  <c r="M905" i="1"/>
  <c r="K905" i="1"/>
  <c r="J905" i="1"/>
  <c r="I905" i="1"/>
  <c r="H905" i="1"/>
  <c r="G905" i="1"/>
  <c r="F905" i="1"/>
  <c r="E905" i="1"/>
  <c r="D905" i="1"/>
  <c r="C905" i="1"/>
  <c r="M904" i="1"/>
  <c r="K904" i="1"/>
  <c r="J904" i="1"/>
  <c r="I904" i="1"/>
  <c r="H904" i="1"/>
  <c r="G904" i="1"/>
  <c r="F904" i="1"/>
  <c r="E904" i="1"/>
  <c r="D904" i="1"/>
  <c r="C904" i="1"/>
  <c r="M903" i="1"/>
  <c r="K903" i="1"/>
  <c r="J903" i="1"/>
  <c r="I903" i="1"/>
  <c r="H903" i="1"/>
  <c r="G903" i="1"/>
  <c r="F903" i="1"/>
  <c r="E903" i="1"/>
  <c r="D903" i="1"/>
  <c r="C903" i="1"/>
  <c r="M902" i="1"/>
  <c r="K902" i="1"/>
  <c r="J902" i="1"/>
  <c r="I902" i="1"/>
  <c r="H902" i="1"/>
  <c r="G902" i="1"/>
  <c r="F902" i="1"/>
  <c r="E902" i="1"/>
  <c r="D902" i="1"/>
  <c r="C902" i="1"/>
  <c r="M901" i="1"/>
  <c r="K901" i="1"/>
  <c r="J901" i="1"/>
  <c r="I901" i="1"/>
  <c r="H901" i="1"/>
  <c r="G901" i="1"/>
  <c r="F901" i="1"/>
  <c r="E901" i="1"/>
  <c r="D901" i="1"/>
  <c r="C901" i="1"/>
  <c r="M900" i="1"/>
  <c r="K900" i="1"/>
  <c r="J900" i="1"/>
  <c r="I900" i="1"/>
  <c r="H900" i="1"/>
  <c r="G900" i="1"/>
  <c r="F900" i="1"/>
  <c r="E900" i="1"/>
  <c r="D900" i="1"/>
  <c r="C900" i="1"/>
  <c r="M899" i="1"/>
  <c r="K899" i="1"/>
  <c r="J899" i="1"/>
  <c r="I899" i="1"/>
  <c r="H899" i="1"/>
  <c r="G899" i="1"/>
  <c r="F899" i="1"/>
  <c r="E899" i="1"/>
  <c r="D899" i="1"/>
  <c r="C899" i="1"/>
  <c r="M898" i="1"/>
  <c r="K898" i="1"/>
  <c r="J898" i="1"/>
  <c r="I898" i="1"/>
  <c r="H898" i="1"/>
  <c r="G898" i="1"/>
  <c r="F898" i="1"/>
  <c r="E898" i="1"/>
  <c r="D898" i="1"/>
  <c r="C898" i="1"/>
  <c r="M897" i="1"/>
  <c r="K897" i="1"/>
  <c r="J897" i="1"/>
  <c r="I897" i="1"/>
  <c r="H897" i="1"/>
  <c r="G897" i="1"/>
  <c r="F897" i="1"/>
  <c r="E897" i="1"/>
  <c r="D897" i="1"/>
  <c r="C897" i="1"/>
  <c r="M896" i="1"/>
  <c r="K896" i="1"/>
  <c r="J896" i="1"/>
  <c r="I896" i="1"/>
  <c r="H896" i="1"/>
  <c r="G896" i="1"/>
  <c r="F896" i="1"/>
  <c r="E896" i="1"/>
  <c r="D896" i="1"/>
  <c r="C896" i="1"/>
  <c r="M895" i="1"/>
  <c r="K895" i="1"/>
  <c r="J895" i="1"/>
  <c r="I895" i="1"/>
  <c r="H895" i="1"/>
  <c r="G895" i="1"/>
  <c r="F895" i="1"/>
  <c r="E895" i="1"/>
  <c r="D895" i="1"/>
  <c r="C895" i="1"/>
  <c r="M894" i="1"/>
  <c r="K894" i="1"/>
  <c r="J894" i="1"/>
  <c r="I894" i="1"/>
  <c r="H894" i="1"/>
  <c r="G894" i="1"/>
  <c r="F894" i="1"/>
  <c r="E894" i="1"/>
  <c r="D894" i="1"/>
  <c r="C894" i="1"/>
  <c r="M893" i="1"/>
  <c r="K893" i="1"/>
  <c r="J893" i="1"/>
  <c r="I893" i="1"/>
  <c r="H893" i="1"/>
  <c r="G893" i="1"/>
  <c r="F893" i="1"/>
  <c r="E893" i="1"/>
  <c r="D893" i="1"/>
  <c r="C893" i="1"/>
  <c r="M892" i="1"/>
  <c r="K892" i="1"/>
  <c r="J892" i="1"/>
  <c r="I892" i="1"/>
  <c r="H892" i="1"/>
  <c r="G892" i="1"/>
  <c r="F892" i="1"/>
  <c r="E892" i="1"/>
  <c r="D892" i="1"/>
  <c r="C892" i="1"/>
  <c r="M891" i="1"/>
  <c r="K891" i="1"/>
  <c r="J891" i="1"/>
  <c r="I891" i="1"/>
  <c r="H891" i="1"/>
  <c r="G891" i="1"/>
  <c r="F891" i="1"/>
  <c r="E891" i="1"/>
  <c r="D891" i="1"/>
  <c r="C891" i="1"/>
  <c r="M890" i="1"/>
  <c r="K890" i="1"/>
  <c r="J890" i="1"/>
  <c r="I890" i="1"/>
  <c r="H890" i="1"/>
  <c r="G890" i="1"/>
  <c r="F890" i="1"/>
  <c r="E890" i="1"/>
  <c r="D890" i="1"/>
  <c r="C890" i="1"/>
  <c r="M889" i="1"/>
  <c r="K889" i="1"/>
  <c r="J889" i="1"/>
  <c r="I889" i="1"/>
  <c r="H889" i="1"/>
  <c r="G889" i="1"/>
  <c r="F889" i="1"/>
  <c r="E889" i="1"/>
  <c r="D889" i="1"/>
  <c r="C889" i="1"/>
  <c r="M888" i="1"/>
  <c r="K888" i="1"/>
  <c r="J888" i="1"/>
  <c r="I888" i="1"/>
  <c r="H888" i="1"/>
  <c r="G888" i="1"/>
  <c r="F888" i="1"/>
  <c r="E888" i="1"/>
  <c r="D888" i="1"/>
  <c r="C888" i="1"/>
  <c r="M887" i="1"/>
  <c r="K887" i="1"/>
  <c r="J887" i="1"/>
  <c r="I887" i="1"/>
  <c r="H887" i="1"/>
  <c r="G887" i="1"/>
  <c r="F887" i="1"/>
  <c r="E887" i="1"/>
  <c r="D887" i="1"/>
  <c r="C887" i="1"/>
  <c r="M886" i="1"/>
  <c r="K886" i="1"/>
  <c r="J886" i="1"/>
  <c r="I886" i="1"/>
  <c r="H886" i="1"/>
  <c r="G886" i="1"/>
  <c r="F886" i="1"/>
  <c r="E886" i="1"/>
  <c r="D886" i="1"/>
  <c r="C886" i="1"/>
  <c r="M885" i="1"/>
  <c r="K885" i="1"/>
  <c r="J885" i="1"/>
  <c r="I885" i="1"/>
  <c r="H885" i="1"/>
  <c r="G885" i="1"/>
  <c r="F885" i="1"/>
  <c r="E885" i="1"/>
  <c r="D885" i="1"/>
  <c r="C885" i="1"/>
  <c r="M884" i="1"/>
  <c r="K884" i="1"/>
  <c r="J884" i="1"/>
  <c r="I884" i="1"/>
  <c r="H884" i="1"/>
  <c r="G884" i="1"/>
  <c r="F884" i="1"/>
  <c r="E884" i="1"/>
  <c r="D884" i="1"/>
  <c r="C884" i="1"/>
  <c r="M883" i="1"/>
  <c r="K883" i="1"/>
  <c r="J883" i="1"/>
  <c r="I883" i="1"/>
  <c r="H883" i="1"/>
  <c r="G883" i="1"/>
  <c r="F883" i="1"/>
  <c r="E883" i="1"/>
  <c r="D883" i="1"/>
  <c r="C883" i="1"/>
  <c r="M882" i="1"/>
  <c r="K882" i="1"/>
  <c r="J882" i="1"/>
  <c r="I882" i="1"/>
  <c r="H882" i="1"/>
  <c r="G882" i="1"/>
  <c r="F882" i="1"/>
  <c r="E882" i="1"/>
  <c r="D882" i="1"/>
  <c r="C882" i="1"/>
  <c r="M881" i="1"/>
  <c r="K881" i="1"/>
  <c r="J881" i="1"/>
  <c r="I881" i="1"/>
  <c r="H881" i="1"/>
  <c r="G881" i="1"/>
  <c r="F881" i="1"/>
  <c r="E881" i="1"/>
  <c r="D881" i="1"/>
  <c r="C881" i="1"/>
  <c r="M880" i="1"/>
  <c r="K880" i="1"/>
  <c r="J880" i="1"/>
  <c r="I880" i="1"/>
  <c r="H880" i="1"/>
  <c r="G880" i="1"/>
  <c r="F880" i="1"/>
  <c r="E880" i="1"/>
  <c r="D880" i="1"/>
  <c r="C880" i="1"/>
  <c r="M879" i="1"/>
  <c r="K879" i="1"/>
  <c r="J879" i="1"/>
  <c r="I879" i="1"/>
  <c r="H879" i="1"/>
  <c r="G879" i="1"/>
  <c r="F879" i="1"/>
  <c r="E879" i="1"/>
  <c r="D879" i="1"/>
  <c r="C879" i="1"/>
  <c r="M878" i="1"/>
  <c r="K878" i="1"/>
  <c r="J878" i="1"/>
  <c r="I878" i="1"/>
  <c r="H878" i="1"/>
  <c r="G878" i="1"/>
  <c r="F878" i="1"/>
  <c r="E878" i="1"/>
  <c r="D878" i="1"/>
  <c r="C878" i="1"/>
  <c r="M877" i="1"/>
  <c r="K877" i="1"/>
  <c r="J877" i="1"/>
  <c r="I877" i="1"/>
  <c r="H877" i="1"/>
  <c r="G877" i="1"/>
  <c r="F877" i="1"/>
  <c r="E877" i="1"/>
  <c r="D877" i="1"/>
  <c r="C877" i="1"/>
  <c r="M876" i="1"/>
  <c r="K876" i="1"/>
  <c r="J876" i="1"/>
  <c r="I876" i="1"/>
  <c r="H876" i="1"/>
  <c r="G876" i="1"/>
  <c r="F876" i="1"/>
  <c r="E876" i="1"/>
  <c r="D876" i="1"/>
  <c r="C876" i="1"/>
  <c r="M875" i="1"/>
  <c r="K875" i="1"/>
  <c r="J875" i="1"/>
  <c r="I875" i="1"/>
  <c r="H875" i="1"/>
  <c r="G875" i="1"/>
  <c r="F875" i="1"/>
  <c r="E875" i="1"/>
  <c r="D875" i="1"/>
  <c r="C875" i="1"/>
  <c r="M874" i="1"/>
  <c r="K874" i="1"/>
  <c r="J874" i="1"/>
  <c r="I874" i="1"/>
  <c r="H874" i="1"/>
  <c r="G874" i="1"/>
  <c r="F874" i="1"/>
  <c r="E874" i="1"/>
  <c r="D874" i="1"/>
  <c r="C874" i="1"/>
  <c r="M873" i="1"/>
  <c r="K873" i="1"/>
  <c r="J873" i="1"/>
  <c r="I873" i="1"/>
  <c r="H873" i="1"/>
  <c r="G873" i="1"/>
  <c r="F873" i="1"/>
  <c r="E873" i="1"/>
  <c r="D873" i="1"/>
  <c r="C873" i="1"/>
  <c r="M872" i="1"/>
  <c r="K872" i="1"/>
  <c r="J872" i="1"/>
  <c r="I872" i="1"/>
  <c r="H872" i="1"/>
  <c r="G872" i="1"/>
  <c r="F872" i="1"/>
  <c r="E872" i="1"/>
  <c r="D872" i="1"/>
  <c r="C872" i="1"/>
  <c r="M871" i="1"/>
  <c r="K871" i="1"/>
  <c r="J871" i="1"/>
  <c r="I871" i="1"/>
  <c r="H871" i="1"/>
  <c r="G871" i="1"/>
  <c r="F871" i="1"/>
  <c r="E871" i="1"/>
  <c r="D871" i="1"/>
  <c r="C871" i="1"/>
  <c r="M870" i="1"/>
  <c r="K870" i="1"/>
  <c r="J870" i="1"/>
  <c r="I870" i="1"/>
  <c r="H870" i="1"/>
  <c r="G870" i="1"/>
  <c r="F870" i="1"/>
  <c r="E870" i="1"/>
  <c r="D870" i="1"/>
  <c r="C870" i="1"/>
  <c r="M869" i="1"/>
  <c r="K869" i="1"/>
  <c r="J869" i="1"/>
  <c r="I869" i="1"/>
  <c r="H869" i="1"/>
  <c r="G869" i="1"/>
  <c r="F869" i="1"/>
  <c r="E869" i="1"/>
  <c r="D869" i="1"/>
  <c r="C869" i="1"/>
  <c r="M868" i="1"/>
  <c r="K868" i="1"/>
  <c r="J868" i="1"/>
  <c r="I868" i="1"/>
  <c r="H868" i="1"/>
  <c r="G868" i="1"/>
  <c r="F868" i="1"/>
  <c r="E868" i="1"/>
  <c r="D868" i="1"/>
  <c r="C868" i="1"/>
  <c r="M867" i="1"/>
  <c r="K867" i="1"/>
  <c r="J867" i="1"/>
  <c r="I867" i="1"/>
  <c r="H867" i="1"/>
  <c r="G867" i="1"/>
  <c r="F867" i="1"/>
  <c r="E867" i="1"/>
  <c r="D867" i="1"/>
  <c r="C867" i="1"/>
  <c r="M866" i="1"/>
  <c r="K866" i="1"/>
  <c r="J866" i="1"/>
  <c r="I866" i="1"/>
  <c r="H866" i="1"/>
  <c r="G866" i="1"/>
  <c r="F866" i="1"/>
  <c r="E866" i="1"/>
  <c r="D866" i="1"/>
  <c r="C866" i="1"/>
  <c r="M865" i="1"/>
  <c r="K865" i="1"/>
  <c r="J865" i="1"/>
  <c r="I865" i="1"/>
  <c r="H865" i="1"/>
  <c r="G865" i="1"/>
  <c r="F865" i="1"/>
  <c r="E865" i="1"/>
  <c r="D865" i="1"/>
  <c r="C865" i="1"/>
  <c r="M864" i="1"/>
  <c r="K864" i="1"/>
  <c r="J864" i="1"/>
  <c r="I864" i="1"/>
  <c r="H864" i="1"/>
  <c r="G864" i="1"/>
  <c r="F864" i="1"/>
  <c r="E864" i="1"/>
  <c r="D864" i="1"/>
  <c r="C864" i="1"/>
  <c r="M863" i="1"/>
  <c r="K863" i="1"/>
  <c r="J863" i="1"/>
  <c r="I863" i="1"/>
  <c r="H863" i="1"/>
  <c r="G863" i="1"/>
  <c r="F863" i="1"/>
  <c r="E863" i="1"/>
  <c r="D863" i="1"/>
  <c r="C863" i="1"/>
  <c r="M862" i="1"/>
  <c r="K862" i="1"/>
  <c r="J862" i="1"/>
  <c r="I862" i="1"/>
  <c r="H862" i="1"/>
  <c r="G862" i="1"/>
  <c r="F862" i="1"/>
  <c r="E862" i="1"/>
  <c r="D862" i="1"/>
  <c r="C862" i="1"/>
  <c r="M861" i="1"/>
  <c r="K861" i="1"/>
  <c r="J861" i="1"/>
  <c r="I861" i="1"/>
  <c r="H861" i="1"/>
  <c r="G861" i="1"/>
  <c r="F861" i="1"/>
  <c r="E861" i="1"/>
  <c r="D861" i="1"/>
  <c r="C861" i="1"/>
  <c r="M860" i="1"/>
  <c r="K860" i="1"/>
  <c r="J860" i="1"/>
  <c r="I860" i="1"/>
  <c r="H860" i="1"/>
  <c r="G860" i="1"/>
  <c r="F860" i="1"/>
  <c r="E860" i="1"/>
  <c r="D860" i="1"/>
  <c r="C860" i="1"/>
  <c r="M859" i="1"/>
  <c r="K859" i="1"/>
  <c r="J859" i="1"/>
  <c r="I859" i="1"/>
  <c r="H859" i="1"/>
  <c r="G859" i="1"/>
  <c r="F859" i="1"/>
  <c r="E859" i="1"/>
  <c r="D859" i="1"/>
  <c r="C859" i="1"/>
  <c r="M858" i="1"/>
  <c r="K858" i="1"/>
  <c r="J858" i="1"/>
  <c r="I858" i="1"/>
  <c r="H858" i="1"/>
  <c r="G858" i="1"/>
  <c r="F858" i="1"/>
  <c r="E858" i="1"/>
  <c r="D858" i="1"/>
  <c r="C858" i="1"/>
  <c r="M857" i="1"/>
  <c r="K857" i="1"/>
  <c r="J857" i="1"/>
  <c r="I857" i="1"/>
  <c r="H857" i="1"/>
  <c r="G857" i="1"/>
  <c r="F857" i="1"/>
  <c r="E857" i="1"/>
  <c r="D857" i="1"/>
  <c r="C857" i="1"/>
  <c r="M856" i="1"/>
  <c r="K856" i="1"/>
  <c r="J856" i="1"/>
  <c r="I856" i="1"/>
  <c r="H856" i="1"/>
  <c r="G856" i="1"/>
  <c r="F856" i="1"/>
  <c r="E856" i="1"/>
  <c r="D856" i="1"/>
  <c r="C856" i="1"/>
  <c r="M855" i="1"/>
  <c r="K855" i="1"/>
  <c r="J855" i="1"/>
  <c r="I855" i="1"/>
  <c r="H855" i="1"/>
  <c r="G855" i="1"/>
  <c r="F855" i="1"/>
  <c r="E855" i="1"/>
  <c r="D855" i="1"/>
  <c r="C855" i="1"/>
  <c r="M854" i="1"/>
  <c r="K854" i="1"/>
  <c r="J854" i="1"/>
  <c r="I854" i="1"/>
  <c r="H854" i="1"/>
  <c r="G854" i="1"/>
  <c r="F854" i="1"/>
  <c r="E854" i="1"/>
  <c r="D854" i="1"/>
  <c r="C854" i="1"/>
  <c r="M853" i="1"/>
  <c r="K853" i="1"/>
  <c r="J853" i="1"/>
  <c r="I853" i="1"/>
  <c r="H853" i="1"/>
  <c r="G853" i="1"/>
  <c r="F853" i="1"/>
  <c r="E853" i="1"/>
  <c r="D853" i="1"/>
  <c r="C853" i="1"/>
  <c r="M852" i="1"/>
  <c r="K852" i="1"/>
  <c r="J852" i="1"/>
  <c r="I852" i="1"/>
  <c r="H852" i="1"/>
  <c r="G852" i="1"/>
  <c r="F852" i="1"/>
  <c r="E852" i="1"/>
  <c r="D852" i="1"/>
  <c r="C852" i="1"/>
  <c r="M851" i="1"/>
  <c r="K851" i="1"/>
  <c r="J851" i="1"/>
  <c r="I851" i="1"/>
  <c r="H851" i="1"/>
  <c r="G851" i="1"/>
  <c r="F851" i="1"/>
  <c r="E851" i="1"/>
  <c r="D851" i="1"/>
  <c r="C851" i="1"/>
  <c r="M850" i="1"/>
  <c r="K850" i="1"/>
  <c r="J850" i="1"/>
  <c r="I850" i="1"/>
  <c r="H850" i="1"/>
  <c r="G850" i="1"/>
  <c r="F850" i="1"/>
  <c r="E850" i="1"/>
  <c r="D850" i="1"/>
  <c r="C850" i="1"/>
  <c r="M849" i="1"/>
  <c r="K849" i="1"/>
  <c r="J849" i="1"/>
  <c r="I849" i="1"/>
  <c r="H849" i="1"/>
  <c r="G849" i="1"/>
  <c r="F849" i="1"/>
  <c r="E849" i="1"/>
  <c r="D849" i="1"/>
  <c r="C849" i="1"/>
  <c r="M848" i="1"/>
  <c r="K848" i="1"/>
  <c r="J848" i="1"/>
  <c r="I848" i="1"/>
  <c r="H848" i="1"/>
  <c r="G848" i="1"/>
  <c r="F848" i="1"/>
  <c r="E848" i="1"/>
  <c r="D848" i="1"/>
  <c r="C848" i="1"/>
  <c r="M847" i="1"/>
  <c r="K847" i="1"/>
  <c r="J847" i="1"/>
  <c r="I847" i="1"/>
  <c r="H847" i="1"/>
  <c r="G847" i="1"/>
  <c r="F847" i="1"/>
  <c r="E847" i="1"/>
  <c r="D847" i="1"/>
  <c r="C847" i="1"/>
  <c r="M846" i="1"/>
  <c r="K846" i="1"/>
  <c r="J846" i="1"/>
  <c r="I846" i="1"/>
  <c r="H846" i="1"/>
  <c r="G846" i="1"/>
  <c r="F846" i="1"/>
  <c r="E846" i="1"/>
  <c r="D846" i="1"/>
  <c r="C846" i="1"/>
  <c r="M845" i="1"/>
  <c r="K845" i="1"/>
  <c r="J845" i="1"/>
  <c r="I845" i="1"/>
  <c r="H845" i="1"/>
  <c r="G845" i="1"/>
  <c r="F845" i="1"/>
  <c r="E845" i="1"/>
  <c r="D845" i="1"/>
  <c r="C845" i="1"/>
  <c r="M844" i="1"/>
  <c r="K844" i="1"/>
  <c r="J844" i="1"/>
  <c r="I844" i="1"/>
  <c r="H844" i="1"/>
  <c r="G844" i="1"/>
  <c r="F844" i="1"/>
  <c r="E844" i="1"/>
  <c r="D844" i="1"/>
  <c r="C844" i="1"/>
  <c r="M843" i="1"/>
  <c r="K843" i="1"/>
  <c r="J843" i="1"/>
  <c r="I843" i="1"/>
  <c r="H843" i="1"/>
  <c r="G843" i="1"/>
  <c r="F843" i="1"/>
  <c r="E843" i="1"/>
  <c r="D843" i="1"/>
  <c r="C843" i="1"/>
  <c r="M842" i="1"/>
  <c r="K842" i="1"/>
  <c r="J842" i="1"/>
  <c r="I842" i="1"/>
  <c r="H842" i="1"/>
  <c r="G842" i="1"/>
  <c r="F842" i="1"/>
  <c r="E842" i="1"/>
  <c r="D842" i="1"/>
  <c r="C842" i="1"/>
  <c r="M841" i="1"/>
  <c r="K841" i="1"/>
  <c r="J841" i="1"/>
  <c r="I841" i="1"/>
  <c r="H841" i="1"/>
  <c r="G841" i="1"/>
  <c r="F841" i="1"/>
  <c r="E841" i="1"/>
  <c r="D841" i="1"/>
  <c r="C841" i="1"/>
  <c r="M840" i="1"/>
  <c r="K840" i="1"/>
  <c r="J840" i="1"/>
  <c r="I840" i="1"/>
  <c r="H840" i="1"/>
  <c r="G840" i="1"/>
  <c r="F840" i="1"/>
  <c r="E840" i="1"/>
  <c r="D840" i="1"/>
  <c r="C840" i="1"/>
  <c r="M839" i="1"/>
  <c r="K839" i="1"/>
  <c r="J839" i="1"/>
  <c r="I839" i="1"/>
  <c r="H839" i="1"/>
  <c r="G839" i="1"/>
  <c r="F839" i="1"/>
  <c r="E839" i="1"/>
  <c r="D839" i="1"/>
  <c r="C839" i="1"/>
  <c r="M838" i="1"/>
  <c r="K838" i="1"/>
  <c r="J838" i="1"/>
  <c r="I838" i="1"/>
  <c r="H838" i="1"/>
  <c r="G838" i="1"/>
  <c r="F838" i="1"/>
  <c r="E838" i="1"/>
  <c r="D838" i="1"/>
  <c r="C838" i="1"/>
  <c r="M837" i="1"/>
  <c r="K837" i="1"/>
  <c r="J837" i="1"/>
  <c r="I837" i="1"/>
  <c r="H837" i="1"/>
  <c r="G837" i="1"/>
  <c r="F837" i="1"/>
  <c r="E837" i="1"/>
  <c r="D837" i="1"/>
  <c r="C837" i="1"/>
  <c r="M836" i="1"/>
  <c r="K836" i="1"/>
  <c r="J836" i="1"/>
  <c r="I836" i="1"/>
  <c r="H836" i="1"/>
  <c r="G836" i="1"/>
  <c r="F836" i="1"/>
  <c r="E836" i="1"/>
  <c r="D836" i="1"/>
  <c r="C836" i="1"/>
  <c r="M835" i="1"/>
  <c r="K835" i="1"/>
  <c r="J835" i="1"/>
  <c r="I835" i="1"/>
  <c r="H835" i="1"/>
  <c r="G835" i="1"/>
  <c r="F835" i="1"/>
  <c r="E835" i="1"/>
  <c r="D835" i="1"/>
  <c r="C835" i="1"/>
  <c r="M834" i="1"/>
  <c r="K834" i="1"/>
  <c r="J834" i="1"/>
  <c r="I834" i="1"/>
  <c r="H834" i="1"/>
  <c r="G834" i="1"/>
  <c r="F834" i="1"/>
  <c r="E834" i="1"/>
  <c r="D834" i="1"/>
  <c r="C834" i="1"/>
  <c r="M833" i="1"/>
  <c r="K833" i="1"/>
  <c r="J833" i="1"/>
  <c r="I833" i="1"/>
  <c r="H833" i="1"/>
  <c r="G833" i="1"/>
  <c r="F833" i="1"/>
  <c r="E833" i="1"/>
  <c r="D833" i="1"/>
  <c r="C833" i="1"/>
  <c r="M832" i="1"/>
  <c r="K832" i="1"/>
  <c r="J832" i="1"/>
  <c r="I832" i="1"/>
  <c r="H832" i="1"/>
  <c r="G832" i="1"/>
  <c r="F832" i="1"/>
  <c r="E832" i="1"/>
  <c r="D832" i="1"/>
  <c r="C832" i="1"/>
  <c r="M831" i="1"/>
  <c r="K831" i="1"/>
  <c r="J831" i="1"/>
  <c r="I831" i="1"/>
  <c r="H831" i="1"/>
  <c r="G831" i="1"/>
  <c r="F831" i="1"/>
  <c r="E831" i="1"/>
  <c r="D831" i="1"/>
  <c r="C831" i="1"/>
  <c r="M830" i="1"/>
  <c r="K830" i="1"/>
  <c r="J830" i="1"/>
  <c r="I830" i="1"/>
  <c r="H830" i="1"/>
  <c r="G830" i="1"/>
  <c r="F830" i="1"/>
  <c r="E830" i="1"/>
  <c r="D830" i="1"/>
  <c r="C830" i="1"/>
  <c r="M829" i="1"/>
  <c r="K829" i="1"/>
  <c r="J829" i="1"/>
  <c r="I829" i="1"/>
  <c r="H829" i="1"/>
  <c r="G829" i="1"/>
  <c r="F829" i="1"/>
  <c r="E829" i="1"/>
  <c r="D829" i="1"/>
  <c r="C829" i="1"/>
  <c r="M828" i="1"/>
  <c r="K828" i="1"/>
  <c r="J828" i="1"/>
  <c r="I828" i="1"/>
  <c r="H828" i="1"/>
  <c r="G828" i="1"/>
  <c r="F828" i="1"/>
  <c r="E828" i="1"/>
  <c r="D828" i="1"/>
  <c r="C828" i="1"/>
  <c r="M827" i="1"/>
  <c r="K827" i="1"/>
  <c r="J827" i="1"/>
  <c r="I827" i="1"/>
  <c r="H827" i="1"/>
  <c r="G827" i="1"/>
  <c r="F827" i="1"/>
  <c r="E827" i="1"/>
  <c r="D827" i="1"/>
  <c r="C827" i="1"/>
  <c r="M826" i="1"/>
  <c r="K826" i="1"/>
  <c r="J826" i="1"/>
  <c r="I826" i="1"/>
  <c r="H826" i="1"/>
  <c r="G826" i="1"/>
  <c r="F826" i="1"/>
  <c r="E826" i="1"/>
  <c r="D826" i="1"/>
  <c r="C826" i="1"/>
  <c r="M825" i="1"/>
  <c r="K825" i="1"/>
  <c r="J825" i="1"/>
  <c r="I825" i="1"/>
  <c r="H825" i="1"/>
  <c r="G825" i="1"/>
  <c r="F825" i="1"/>
  <c r="E825" i="1"/>
  <c r="D825" i="1"/>
  <c r="C825" i="1"/>
  <c r="M824" i="1"/>
  <c r="K824" i="1"/>
  <c r="J824" i="1"/>
  <c r="I824" i="1"/>
  <c r="H824" i="1"/>
  <c r="G824" i="1"/>
  <c r="F824" i="1"/>
  <c r="E824" i="1"/>
  <c r="D824" i="1"/>
  <c r="C824" i="1"/>
  <c r="M823" i="1"/>
  <c r="K823" i="1"/>
  <c r="J823" i="1"/>
  <c r="I823" i="1"/>
  <c r="H823" i="1"/>
  <c r="G823" i="1"/>
  <c r="F823" i="1"/>
  <c r="E823" i="1"/>
  <c r="D823" i="1"/>
  <c r="C823" i="1"/>
  <c r="M822" i="1"/>
  <c r="K822" i="1"/>
  <c r="J822" i="1"/>
  <c r="I822" i="1"/>
  <c r="H822" i="1"/>
  <c r="G822" i="1"/>
  <c r="F822" i="1"/>
  <c r="E822" i="1"/>
  <c r="D822" i="1"/>
  <c r="C822" i="1"/>
  <c r="M821" i="1"/>
  <c r="K821" i="1"/>
  <c r="J821" i="1"/>
  <c r="I821" i="1"/>
  <c r="H821" i="1"/>
  <c r="G821" i="1"/>
  <c r="F821" i="1"/>
  <c r="E821" i="1"/>
  <c r="D821" i="1"/>
  <c r="C821" i="1"/>
  <c r="M820" i="1"/>
  <c r="K820" i="1"/>
  <c r="J820" i="1"/>
  <c r="I820" i="1"/>
  <c r="H820" i="1"/>
  <c r="G820" i="1"/>
  <c r="F820" i="1"/>
  <c r="E820" i="1"/>
  <c r="D820" i="1"/>
  <c r="C820" i="1"/>
  <c r="M819" i="1"/>
  <c r="K819" i="1"/>
  <c r="J819" i="1"/>
  <c r="I819" i="1"/>
  <c r="H819" i="1"/>
  <c r="G819" i="1"/>
  <c r="F819" i="1"/>
  <c r="E819" i="1"/>
  <c r="D819" i="1"/>
  <c r="C819" i="1"/>
  <c r="M818" i="1"/>
  <c r="K818" i="1"/>
  <c r="J818" i="1"/>
  <c r="I818" i="1"/>
  <c r="H818" i="1"/>
  <c r="G818" i="1"/>
  <c r="F818" i="1"/>
  <c r="E818" i="1"/>
  <c r="D818" i="1"/>
  <c r="C818" i="1"/>
  <c r="M817" i="1"/>
  <c r="K817" i="1"/>
  <c r="J817" i="1"/>
  <c r="I817" i="1"/>
  <c r="H817" i="1"/>
  <c r="G817" i="1"/>
  <c r="F817" i="1"/>
  <c r="E817" i="1"/>
  <c r="D817" i="1"/>
  <c r="C817" i="1"/>
  <c r="M816" i="1"/>
  <c r="K816" i="1"/>
  <c r="J816" i="1"/>
  <c r="I816" i="1"/>
  <c r="H816" i="1"/>
  <c r="G816" i="1"/>
  <c r="F816" i="1"/>
  <c r="E816" i="1"/>
  <c r="D816" i="1"/>
  <c r="C816" i="1"/>
  <c r="M815" i="1"/>
  <c r="K815" i="1"/>
  <c r="J815" i="1"/>
  <c r="I815" i="1"/>
  <c r="H815" i="1"/>
  <c r="G815" i="1"/>
  <c r="F815" i="1"/>
  <c r="E815" i="1"/>
  <c r="D815" i="1"/>
  <c r="C815" i="1"/>
  <c r="M814" i="1"/>
  <c r="K814" i="1"/>
  <c r="J814" i="1"/>
  <c r="I814" i="1"/>
  <c r="H814" i="1"/>
  <c r="G814" i="1"/>
  <c r="F814" i="1"/>
  <c r="E814" i="1"/>
  <c r="D814" i="1"/>
  <c r="C814" i="1"/>
  <c r="M813" i="1"/>
  <c r="K813" i="1"/>
  <c r="J813" i="1"/>
  <c r="I813" i="1"/>
  <c r="H813" i="1"/>
  <c r="G813" i="1"/>
  <c r="F813" i="1"/>
  <c r="E813" i="1"/>
  <c r="D813" i="1"/>
  <c r="C813" i="1"/>
  <c r="M812" i="1"/>
  <c r="K812" i="1"/>
  <c r="J812" i="1"/>
  <c r="I812" i="1"/>
  <c r="H812" i="1"/>
  <c r="G812" i="1"/>
  <c r="F812" i="1"/>
  <c r="E812" i="1"/>
  <c r="D812" i="1"/>
  <c r="C812" i="1"/>
  <c r="M811" i="1"/>
  <c r="K811" i="1"/>
  <c r="J811" i="1"/>
  <c r="I811" i="1"/>
  <c r="H811" i="1"/>
  <c r="G811" i="1"/>
  <c r="F811" i="1"/>
  <c r="E811" i="1"/>
  <c r="D811" i="1"/>
  <c r="C811" i="1"/>
  <c r="M810" i="1"/>
  <c r="K810" i="1"/>
  <c r="J810" i="1"/>
  <c r="I810" i="1"/>
  <c r="H810" i="1"/>
  <c r="G810" i="1"/>
  <c r="F810" i="1"/>
  <c r="E810" i="1"/>
  <c r="D810" i="1"/>
  <c r="C810" i="1"/>
  <c r="M809" i="1"/>
  <c r="K809" i="1"/>
  <c r="J809" i="1"/>
  <c r="I809" i="1"/>
  <c r="H809" i="1"/>
  <c r="G809" i="1"/>
  <c r="F809" i="1"/>
  <c r="E809" i="1"/>
  <c r="D809" i="1"/>
  <c r="C809" i="1"/>
  <c r="M808" i="1"/>
  <c r="K808" i="1"/>
  <c r="J808" i="1"/>
  <c r="I808" i="1"/>
  <c r="H808" i="1"/>
  <c r="G808" i="1"/>
  <c r="F808" i="1"/>
  <c r="E808" i="1"/>
  <c r="D808" i="1"/>
  <c r="C808" i="1"/>
  <c r="M807" i="1"/>
  <c r="K807" i="1"/>
  <c r="J807" i="1"/>
  <c r="I807" i="1"/>
  <c r="H807" i="1"/>
  <c r="G807" i="1"/>
  <c r="F807" i="1"/>
  <c r="E807" i="1"/>
  <c r="D807" i="1"/>
  <c r="C807" i="1"/>
  <c r="M806" i="1"/>
  <c r="K806" i="1"/>
  <c r="J806" i="1"/>
  <c r="I806" i="1"/>
  <c r="H806" i="1"/>
  <c r="G806" i="1"/>
  <c r="F806" i="1"/>
  <c r="E806" i="1"/>
  <c r="D806" i="1"/>
  <c r="C806" i="1"/>
  <c r="M805" i="1"/>
  <c r="K805" i="1"/>
  <c r="J805" i="1"/>
  <c r="I805" i="1"/>
  <c r="H805" i="1"/>
  <c r="G805" i="1"/>
  <c r="F805" i="1"/>
  <c r="E805" i="1"/>
  <c r="D805" i="1"/>
  <c r="C805" i="1"/>
  <c r="M804" i="1"/>
  <c r="K804" i="1"/>
  <c r="J804" i="1"/>
  <c r="I804" i="1"/>
  <c r="H804" i="1"/>
  <c r="G804" i="1"/>
  <c r="F804" i="1"/>
  <c r="E804" i="1"/>
  <c r="D804" i="1"/>
  <c r="C804" i="1"/>
  <c r="M803" i="1"/>
  <c r="K803" i="1"/>
  <c r="J803" i="1"/>
  <c r="I803" i="1"/>
  <c r="H803" i="1"/>
  <c r="G803" i="1"/>
  <c r="F803" i="1"/>
  <c r="E803" i="1"/>
  <c r="D803" i="1"/>
  <c r="C803" i="1"/>
  <c r="M802" i="1"/>
  <c r="K802" i="1"/>
  <c r="J802" i="1"/>
  <c r="I802" i="1"/>
  <c r="H802" i="1"/>
  <c r="G802" i="1"/>
  <c r="F802" i="1"/>
  <c r="E802" i="1"/>
  <c r="D802" i="1"/>
  <c r="C802" i="1"/>
  <c r="M801" i="1"/>
  <c r="K801" i="1"/>
  <c r="J801" i="1"/>
  <c r="I801" i="1"/>
  <c r="H801" i="1"/>
  <c r="G801" i="1"/>
  <c r="F801" i="1"/>
  <c r="E801" i="1"/>
  <c r="D801" i="1"/>
  <c r="C801" i="1"/>
  <c r="M800" i="1"/>
  <c r="K800" i="1"/>
  <c r="J800" i="1"/>
  <c r="I800" i="1"/>
  <c r="H800" i="1"/>
  <c r="G800" i="1"/>
  <c r="F800" i="1"/>
  <c r="E800" i="1"/>
  <c r="D800" i="1"/>
  <c r="C800" i="1"/>
  <c r="M799" i="1"/>
  <c r="K799" i="1"/>
  <c r="J799" i="1"/>
  <c r="I799" i="1"/>
  <c r="H799" i="1"/>
  <c r="G799" i="1"/>
  <c r="F799" i="1"/>
  <c r="E799" i="1"/>
  <c r="D799" i="1"/>
  <c r="C799" i="1"/>
  <c r="M798" i="1"/>
  <c r="K798" i="1"/>
  <c r="J798" i="1"/>
  <c r="I798" i="1"/>
  <c r="H798" i="1"/>
  <c r="G798" i="1"/>
  <c r="F798" i="1"/>
  <c r="E798" i="1"/>
  <c r="D798" i="1"/>
  <c r="C798" i="1"/>
  <c r="M797" i="1"/>
  <c r="K797" i="1"/>
  <c r="J797" i="1"/>
  <c r="I797" i="1"/>
  <c r="H797" i="1"/>
  <c r="G797" i="1"/>
  <c r="F797" i="1"/>
  <c r="E797" i="1"/>
  <c r="D797" i="1"/>
  <c r="C797" i="1"/>
  <c r="M796" i="1"/>
  <c r="K796" i="1"/>
  <c r="J796" i="1"/>
  <c r="I796" i="1"/>
  <c r="H796" i="1"/>
  <c r="G796" i="1"/>
  <c r="F796" i="1"/>
  <c r="E796" i="1"/>
  <c r="D796" i="1"/>
  <c r="C796" i="1"/>
  <c r="M795" i="1"/>
  <c r="K795" i="1"/>
  <c r="J795" i="1"/>
  <c r="I795" i="1"/>
  <c r="H795" i="1"/>
  <c r="G795" i="1"/>
  <c r="F795" i="1"/>
  <c r="E795" i="1"/>
  <c r="D795" i="1"/>
  <c r="C795" i="1"/>
  <c r="M794" i="1"/>
  <c r="K794" i="1"/>
  <c r="J794" i="1"/>
  <c r="I794" i="1"/>
  <c r="H794" i="1"/>
  <c r="G794" i="1"/>
  <c r="F794" i="1"/>
  <c r="E794" i="1"/>
  <c r="D794" i="1"/>
  <c r="C794" i="1"/>
  <c r="M793" i="1"/>
  <c r="K793" i="1"/>
  <c r="J793" i="1"/>
  <c r="I793" i="1"/>
  <c r="H793" i="1"/>
  <c r="G793" i="1"/>
  <c r="F793" i="1"/>
  <c r="E793" i="1"/>
  <c r="D793" i="1"/>
  <c r="C793" i="1"/>
  <c r="M792" i="1"/>
  <c r="K792" i="1"/>
  <c r="J792" i="1"/>
  <c r="I792" i="1"/>
  <c r="H792" i="1"/>
  <c r="G792" i="1"/>
  <c r="F792" i="1"/>
  <c r="E792" i="1"/>
  <c r="D792" i="1"/>
  <c r="C792" i="1"/>
  <c r="M791" i="1"/>
  <c r="K791" i="1"/>
  <c r="J791" i="1"/>
  <c r="I791" i="1"/>
  <c r="H791" i="1"/>
  <c r="G791" i="1"/>
  <c r="F791" i="1"/>
  <c r="E791" i="1"/>
  <c r="D791" i="1"/>
  <c r="C791" i="1"/>
  <c r="M790" i="1"/>
  <c r="K790" i="1"/>
  <c r="J790" i="1"/>
  <c r="I790" i="1"/>
  <c r="H790" i="1"/>
  <c r="G790" i="1"/>
  <c r="F790" i="1"/>
  <c r="E790" i="1"/>
  <c r="D790" i="1"/>
  <c r="C790" i="1"/>
  <c r="M789" i="1"/>
  <c r="K789" i="1"/>
  <c r="J789" i="1"/>
  <c r="I789" i="1"/>
  <c r="H789" i="1"/>
  <c r="G789" i="1"/>
  <c r="F789" i="1"/>
  <c r="E789" i="1"/>
  <c r="D789" i="1"/>
  <c r="C789" i="1"/>
  <c r="M788" i="1"/>
  <c r="K788" i="1"/>
  <c r="J788" i="1"/>
  <c r="I788" i="1"/>
  <c r="H788" i="1"/>
  <c r="G788" i="1"/>
  <c r="F788" i="1"/>
  <c r="E788" i="1"/>
  <c r="D788" i="1"/>
  <c r="C788" i="1"/>
  <c r="M787" i="1"/>
  <c r="K787" i="1"/>
  <c r="J787" i="1"/>
  <c r="I787" i="1"/>
  <c r="H787" i="1"/>
  <c r="G787" i="1"/>
  <c r="F787" i="1"/>
  <c r="E787" i="1"/>
  <c r="D787" i="1"/>
  <c r="C787" i="1"/>
  <c r="M786" i="1"/>
  <c r="K786" i="1"/>
  <c r="J786" i="1"/>
  <c r="I786" i="1"/>
  <c r="H786" i="1"/>
  <c r="G786" i="1"/>
  <c r="F786" i="1"/>
  <c r="E786" i="1"/>
  <c r="D786" i="1"/>
  <c r="C786" i="1"/>
  <c r="M785" i="1"/>
  <c r="K785" i="1"/>
  <c r="J785" i="1"/>
  <c r="I785" i="1"/>
  <c r="H785" i="1"/>
  <c r="G785" i="1"/>
  <c r="F785" i="1"/>
  <c r="E785" i="1"/>
  <c r="D785" i="1"/>
  <c r="C785" i="1"/>
  <c r="M784" i="1"/>
  <c r="K784" i="1"/>
  <c r="J784" i="1"/>
  <c r="I784" i="1"/>
  <c r="H784" i="1"/>
  <c r="G784" i="1"/>
  <c r="F784" i="1"/>
  <c r="E784" i="1"/>
  <c r="D784" i="1"/>
  <c r="C784" i="1"/>
  <c r="M783" i="1"/>
  <c r="K783" i="1"/>
  <c r="J783" i="1"/>
  <c r="I783" i="1"/>
  <c r="H783" i="1"/>
  <c r="G783" i="1"/>
  <c r="F783" i="1"/>
  <c r="E783" i="1"/>
  <c r="D783" i="1"/>
  <c r="C783" i="1"/>
  <c r="M782" i="1"/>
  <c r="K782" i="1"/>
  <c r="J782" i="1"/>
  <c r="I782" i="1"/>
  <c r="H782" i="1"/>
  <c r="G782" i="1"/>
  <c r="F782" i="1"/>
  <c r="E782" i="1"/>
  <c r="D782" i="1"/>
  <c r="C782" i="1"/>
  <c r="M781" i="1"/>
  <c r="K781" i="1"/>
  <c r="J781" i="1"/>
  <c r="I781" i="1"/>
  <c r="H781" i="1"/>
  <c r="G781" i="1"/>
  <c r="F781" i="1"/>
  <c r="E781" i="1"/>
  <c r="D781" i="1"/>
  <c r="C781" i="1"/>
  <c r="M780" i="1"/>
  <c r="K780" i="1"/>
  <c r="J780" i="1"/>
  <c r="I780" i="1"/>
  <c r="H780" i="1"/>
  <c r="G780" i="1"/>
  <c r="F780" i="1"/>
  <c r="E780" i="1"/>
  <c r="D780" i="1"/>
  <c r="C780" i="1"/>
  <c r="M779" i="1"/>
  <c r="K779" i="1"/>
  <c r="J779" i="1"/>
  <c r="I779" i="1"/>
  <c r="H779" i="1"/>
  <c r="G779" i="1"/>
  <c r="F779" i="1"/>
  <c r="E779" i="1"/>
  <c r="D779" i="1"/>
  <c r="C779" i="1"/>
  <c r="M778" i="1"/>
  <c r="K778" i="1"/>
  <c r="J778" i="1"/>
  <c r="I778" i="1"/>
  <c r="H778" i="1"/>
  <c r="G778" i="1"/>
  <c r="F778" i="1"/>
  <c r="E778" i="1"/>
  <c r="D778" i="1"/>
  <c r="C778" i="1"/>
  <c r="M777" i="1"/>
  <c r="K777" i="1"/>
  <c r="J777" i="1"/>
  <c r="I777" i="1"/>
  <c r="H777" i="1"/>
  <c r="G777" i="1"/>
  <c r="F777" i="1"/>
  <c r="E777" i="1"/>
  <c r="D777" i="1"/>
  <c r="C777" i="1"/>
  <c r="M776" i="1"/>
  <c r="K776" i="1"/>
  <c r="J776" i="1"/>
  <c r="I776" i="1"/>
  <c r="H776" i="1"/>
  <c r="G776" i="1"/>
  <c r="F776" i="1"/>
  <c r="E776" i="1"/>
  <c r="D776" i="1"/>
  <c r="C776" i="1"/>
  <c r="M775" i="1"/>
  <c r="K775" i="1"/>
  <c r="J775" i="1"/>
  <c r="I775" i="1"/>
  <c r="H775" i="1"/>
  <c r="G775" i="1"/>
  <c r="F775" i="1"/>
  <c r="E775" i="1"/>
  <c r="D775" i="1"/>
  <c r="C775" i="1"/>
  <c r="M774" i="1"/>
  <c r="K774" i="1"/>
  <c r="J774" i="1"/>
  <c r="I774" i="1"/>
  <c r="H774" i="1"/>
  <c r="G774" i="1"/>
  <c r="F774" i="1"/>
  <c r="E774" i="1"/>
  <c r="D774" i="1"/>
  <c r="C774" i="1"/>
  <c r="M773" i="1"/>
  <c r="K773" i="1"/>
  <c r="J773" i="1"/>
  <c r="I773" i="1"/>
  <c r="H773" i="1"/>
  <c r="G773" i="1"/>
  <c r="F773" i="1"/>
  <c r="E773" i="1"/>
  <c r="D773" i="1"/>
  <c r="C773" i="1"/>
  <c r="M772" i="1"/>
  <c r="K772" i="1"/>
  <c r="J772" i="1"/>
  <c r="I772" i="1"/>
  <c r="H772" i="1"/>
  <c r="G772" i="1"/>
  <c r="F772" i="1"/>
  <c r="E772" i="1"/>
  <c r="D772" i="1"/>
  <c r="C772" i="1"/>
  <c r="M771" i="1"/>
  <c r="K771" i="1"/>
  <c r="J771" i="1"/>
  <c r="I771" i="1"/>
  <c r="H771" i="1"/>
  <c r="G771" i="1"/>
  <c r="F771" i="1"/>
  <c r="E771" i="1"/>
  <c r="D771" i="1"/>
  <c r="C771" i="1"/>
  <c r="M770" i="1"/>
  <c r="K770" i="1"/>
  <c r="J770" i="1"/>
  <c r="I770" i="1"/>
  <c r="H770" i="1"/>
  <c r="G770" i="1"/>
  <c r="F770" i="1"/>
  <c r="E770" i="1"/>
  <c r="D770" i="1"/>
  <c r="C770" i="1"/>
  <c r="M769" i="1"/>
  <c r="K769" i="1"/>
  <c r="J769" i="1"/>
  <c r="I769" i="1"/>
  <c r="H769" i="1"/>
  <c r="G769" i="1"/>
  <c r="F769" i="1"/>
  <c r="E769" i="1"/>
  <c r="D769" i="1"/>
  <c r="C769" i="1"/>
  <c r="M768" i="1"/>
  <c r="K768" i="1"/>
  <c r="J768" i="1"/>
  <c r="I768" i="1"/>
  <c r="H768" i="1"/>
  <c r="G768" i="1"/>
  <c r="F768" i="1"/>
  <c r="E768" i="1"/>
  <c r="D768" i="1"/>
  <c r="C768" i="1"/>
  <c r="M767" i="1"/>
  <c r="K767" i="1"/>
  <c r="J767" i="1"/>
  <c r="I767" i="1"/>
  <c r="H767" i="1"/>
  <c r="G767" i="1"/>
  <c r="F767" i="1"/>
  <c r="E767" i="1"/>
  <c r="D767" i="1"/>
  <c r="C767" i="1"/>
  <c r="M766" i="1"/>
  <c r="K766" i="1"/>
  <c r="J766" i="1"/>
  <c r="I766" i="1"/>
  <c r="H766" i="1"/>
  <c r="G766" i="1"/>
  <c r="F766" i="1"/>
  <c r="E766" i="1"/>
  <c r="D766" i="1"/>
  <c r="C766" i="1"/>
  <c r="M765" i="1"/>
  <c r="K765" i="1"/>
  <c r="J765" i="1"/>
  <c r="I765" i="1"/>
  <c r="H765" i="1"/>
  <c r="G765" i="1"/>
  <c r="F765" i="1"/>
  <c r="E765" i="1"/>
  <c r="D765" i="1"/>
  <c r="C765" i="1"/>
  <c r="M764" i="1"/>
  <c r="K764" i="1"/>
  <c r="J764" i="1"/>
  <c r="I764" i="1"/>
  <c r="H764" i="1"/>
  <c r="G764" i="1"/>
  <c r="F764" i="1"/>
  <c r="E764" i="1"/>
  <c r="D764" i="1"/>
  <c r="C764" i="1"/>
  <c r="M763" i="1"/>
  <c r="K763" i="1"/>
  <c r="J763" i="1"/>
  <c r="I763" i="1"/>
  <c r="H763" i="1"/>
  <c r="G763" i="1"/>
  <c r="F763" i="1"/>
  <c r="E763" i="1"/>
  <c r="D763" i="1"/>
  <c r="C763" i="1"/>
  <c r="M762" i="1"/>
  <c r="K762" i="1"/>
  <c r="J762" i="1"/>
  <c r="I762" i="1"/>
  <c r="H762" i="1"/>
  <c r="G762" i="1"/>
  <c r="F762" i="1"/>
  <c r="E762" i="1"/>
  <c r="D762" i="1"/>
  <c r="C762" i="1"/>
  <c r="M761" i="1"/>
  <c r="K761" i="1"/>
  <c r="J761" i="1"/>
  <c r="I761" i="1"/>
  <c r="H761" i="1"/>
  <c r="G761" i="1"/>
  <c r="F761" i="1"/>
  <c r="E761" i="1"/>
  <c r="D761" i="1"/>
  <c r="C761" i="1"/>
  <c r="M760" i="1"/>
  <c r="K760" i="1"/>
  <c r="J760" i="1"/>
  <c r="I760" i="1"/>
  <c r="H760" i="1"/>
  <c r="G760" i="1"/>
  <c r="F760" i="1"/>
  <c r="E760" i="1"/>
  <c r="D760" i="1"/>
  <c r="C760" i="1"/>
  <c r="M759" i="1"/>
  <c r="K759" i="1"/>
  <c r="J759" i="1"/>
  <c r="I759" i="1"/>
  <c r="H759" i="1"/>
  <c r="G759" i="1"/>
  <c r="F759" i="1"/>
  <c r="E759" i="1"/>
  <c r="D759" i="1"/>
  <c r="C759" i="1"/>
  <c r="M758" i="1"/>
  <c r="K758" i="1"/>
  <c r="J758" i="1"/>
  <c r="I758" i="1"/>
  <c r="H758" i="1"/>
  <c r="G758" i="1"/>
  <c r="F758" i="1"/>
  <c r="E758" i="1"/>
  <c r="D758" i="1"/>
  <c r="C758" i="1"/>
  <c r="M757" i="1"/>
  <c r="K757" i="1"/>
  <c r="J757" i="1"/>
  <c r="I757" i="1"/>
  <c r="H757" i="1"/>
  <c r="G757" i="1"/>
  <c r="F757" i="1"/>
  <c r="E757" i="1"/>
  <c r="D757" i="1"/>
  <c r="C757" i="1"/>
  <c r="M756" i="1"/>
  <c r="K756" i="1"/>
  <c r="J756" i="1"/>
  <c r="I756" i="1"/>
  <c r="H756" i="1"/>
  <c r="G756" i="1"/>
  <c r="F756" i="1"/>
  <c r="E756" i="1"/>
  <c r="D756" i="1"/>
  <c r="C756" i="1"/>
  <c r="M755" i="1"/>
  <c r="K755" i="1"/>
  <c r="J755" i="1"/>
  <c r="I755" i="1"/>
  <c r="H755" i="1"/>
  <c r="G755" i="1"/>
  <c r="F755" i="1"/>
  <c r="E755" i="1"/>
  <c r="D755" i="1"/>
  <c r="C755" i="1"/>
  <c r="M754" i="1"/>
  <c r="K754" i="1"/>
  <c r="J754" i="1"/>
  <c r="I754" i="1"/>
  <c r="H754" i="1"/>
  <c r="G754" i="1"/>
  <c r="F754" i="1"/>
  <c r="E754" i="1"/>
  <c r="D754" i="1"/>
  <c r="C754" i="1"/>
  <c r="M753" i="1"/>
  <c r="K753" i="1"/>
  <c r="J753" i="1"/>
  <c r="I753" i="1"/>
  <c r="H753" i="1"/>
  <c r="G753" i="1"/>
  <c r="F753" i="1"/>
  <c r="E753" i="1"/>
  <c r="D753" i="1"/>
  <c r="C753" i="1"/>
  <c r="M752" i="1"/>
  <c r="K752" i="1"/>
  <c r="J752" i="1"/>
  <c r="I752" i="1"/>
  <c r="H752" i="1"/>
  <c r="G752" i="1"/>
  <c r="F752" i="1"/>
  <c r="E752" i="1"/>
  <c r="D752" i="1"/>
  <c r="C752" i="1"/>
  <c r="M751" i="1"/>
  <c r="K751" i="1"/>
  <c r="J751" i="1"/>
  <c r="I751" i="1"/>
  <c r="H751" i="1"/>
  <c r="G751" i="1"/>
  <c r="F751" i="1"/>
  <c r="E751" i="1"/>
  <c r="D751" i="1"/>
  <c r="C751" i="1"/>
  <c r="M750" i="1"/>
  <c r="K750" i="1"/>
  <c r="J750" i="1"/>
  <c r="I750" i="1"/>
  <c r="H750" i="1"/>
  <c r="G750" i="1"/>
  <c r="F750" i="1"/>
  <c r="E750" i="1"/>
  <c r="D750" i="1"/>
  <c r="C750" i="1"/>
  <c r="M749" i="1"/>
  <c r="K749" i="1"/>
  <c r="J749" i="1"/>
  <c r="I749" i="1"/>
  <c r="H749" i="1"/>
  <c r="G749" i="1"/>
  <c r="F749" i="1"/>
  <c r="E749" i="1"/>
  <c r="D749" i="1"/>
  <c r="C749" i="1"/>
  <c r="M748" i="1"/>
  <c r="K748" i="1"/>
  <c r="J748" i="1"/>
  <c r="I748" i="1"/>
  <c r="H748" i="1"/>
  <c r="G748" i="1"/>
  <c r="F748" i="1"/>
  <c r="E748" i="1"/>
  <c r="D748" i="1"/>
  <c r="C748" i="1"/>
  <c r="M747" i="1"/>
  <c r="K747" i="1"/>
  <c r="J747" i="1"/>
  <c r="I747" i="1"/>
  <c r="H747" i="1"/>
  <c r="G747" i="1"/>
  <c r="F747" i="1"/>
  <c r="E747" i="1"/>
  <c r="D747" i="1"/>
  <c r="C747" i="1"/>
  <c r="M746" i="1"/>
  <c r="K746" i="1"/>
  <c r="J746" i="1"/>
  <c r="I746" i="1"/>
  <c r="H746" i="1"/>
  <c r="G746" i="1"/>
  <c r="F746" i="1"/>
  <c r="E746" i="1"/>
  <c r="D746" i="1"/>
  <c r="C746" i="1"/>
  <c r="M745" i="1"/>
  <c r="K745" i="1"/>
  <c r="J745" i="1"/>
  <c r="I745" i="1"/>
  <c r="H745" i="1"/>
  <c r="G745" i="1"/>
  <c r="F745" i="1"/>
  <c r="E745" i="1"/>
  <c r="D745" i="1"/>
  <c r="C745" i="1"/>
  <c r="M744" i="1"/>
  <c r="K744" i="1"/>
  <c r="J744" i="1"/>
  <c r="I744" i="1"/>
  <c r="H744" i="1"/>
  <c r="G744" i="1"/>
  <c r="F744" i="1"/>
  <c r="E744" i="1"/>
  <c r="D744" i="1"/>
  <c r="C744" i="1"/>
  <c r="M743" i="1"/>
  <c r="K743" i="1"/>
  <c r="J743" i="1"/>
  <c r="I743" i="1"/>
  <c r="H743" i="1"/>
  <c r="G743" i="1"/>
  <c r="F743" i="1"/>
  <c r="E743" i="1"/>
  <c r="D743" i="1"/>
  <c r="C743" i="1"/>
  <c r="M742" i="1"/>
  <c r="K742" i="1"/>
  <c r="J742" i="1"/>
  <c r="I742" i="1"/>
  <c r="H742" i="1"/>
  <c r="G742" i="1"/>
  <c r="F742" i="1"/>
  <c r="E742" i="1"/>
  <c r="D742" i="1"/>
  <c r="C742" i="1"/>
  <c r="M741" i="1"/>
  <c r="K741" i="1"/>
  <c r="J741" i="1"/>
  <c r="I741" i="1"/>
  <c r="H741" i="1"/>
  <c r="G741" i="1"/>
  <c r="F741" i="1"/>
  <c r="E741" i="1"/>
  <c r="D741" i="1"/>
  <c r="C741" i="1"/>
  <c r="M740" i="1"/>
  <c r="K740" i="1"/>
  <c r="J740" i="1"/>
  <c r="I740" i="1"/>
  <c r="H740" i="1"/>
  <c r="G740" i="1"/>
  <c r="F740" i="1"/>
  <c r="E740" i="1"/>
  <c r="D740" i="1"/>
  <c r="C740" i="1"/>
  <c r="M739" i="1"/>
  <c r="K739" i="1"/>
  <c r="J739" i="1"/>
  <c r="I739" i="1"/>
  <c r="H739" i="1"/>
  <c r="G739" i="1"/>
  <c r="F739" i="1"/>
  <c r="E739" i="1"/>
  <c r="D739" i="1"/>
  <c r="C739" i="1"/>
  <c r="M738" i="1"/>
  <c r="K738" i="1"/>
  <c r="J738" i="1"/>
  <c r="I738" i="1"/>
  <c r="H738" i="1"/>
  <c r="G738" i="1"/>
  <c r="F738" i="1"/>
  <c r="E738" i="1"/>
  <c r="D738" i="1"/>
  <c r="C738" i="1"/>
  <c r="M737" i="1"/>
  <c r="K737" i="1"/>
  <c r="J737" i="1"/>
  <c r="I737" i="1"/>
  <c r="H737" i="1"/>
  <c r="G737" i="1"/>
  <c r="F737" i="1"/>
  <c r="E737" i="1"/>
  <c r="D737" i="1"/>
  <c r="C737" i="1"/>
  <c r="M736" i="1"/>
  <c r="K736" i="1"/>
  <c r="J736" i="1"/>
  <c r="I736" i="1"/>
  <c r="H736" i="1"/>
  <c r="G736" i="1"/>
  <c r="F736" i="1"/>
  <c r="E736" i="1"/>
  <c r="D736" i="1"/>
  <c r="C736" i="1"/>
  <c r="M735" i="1"/>
  <c r="K735" i="1"/>
  <c r="J735" i="1"/>
  <c r="I735" i="1"/>
  <c r="H735" i="1"/>
  <c r="G735" i="1"/>
  <c r="F735" i="1"/>
  <c r="E735" i="1"/>
  <c r="D735" i="1"/>
  <c r="C735" i="1"/>
  <c r="M734" i="1"/>
  <c r="K734" i="1"/>
  <c r="J734" i="1"/>
  <c r="I734" i="1"/>
  <c r="H734" i="1"/>
  <c r="G734" i="1"/>
  <c r="F734" i="1"/>
  <c r="E734" i="1"/>
  <c r="D734" i="1"/>
  <c r="C734" i="1"/>
  <c r="M733" i="1"/>
  <c r="K733" i="1"/>
  <c r="J733" i="1"/>
  <c r="I733" i="1"/>
  <c r="H733" i="1"/>
  <c r="G733" i="1"/>
  <c r="F733" i="1"/>
  <c r="E733" i="1"/>
  <c r="D733" i="1"/>
  <c r="C733" i="1"/>
  <c r="M732" i="1"/>
  <c r="K732" i="1"/>
  <c r="J732" i="1"/>
  <c r="I732" i="1"/>
  <c r="H732" i="1"/>
  <c r="G732" i="1"/>
  <c r="F732" i="1"/>
  <c r="E732" i="1"/>
  <c r="D732" i="1"/>
  <c r="C732" i="1"/>
  <c r="M731" i="1"/>
  <c r="K731" i="1"/>
  <c r="J731" i="1"/>
  <c r="I731" i="1"/>
  <c r="H731" i="1"/>
  <c r="G731" i="1"/>
  <c r="F731" i="1"/>
  <c r="E731" i="1"/>
  <c r="D731" i="1"/>
  <c r="C731" i="1"/>
  <c r="M730" i="1"/>
  <c r="K730" i="1"/>
  <c r="J730" i="1"/>
  <c r="I730" i="1"/>
  <c r="H730" i="1"/>
  <c r="G730" i="1"/>
  <c r="F730" i="1"/>
  <c r="E730" i="1"/>
  <c r="D730" i="1"/>
  <c r="C730" i="1"/>
  <c r="M729" i="1"/>
  <c r="K729" i="1"/>
  <c r="J729" i="1"/>
  <c r="I729" i="1"/>
  <c r="H729" i="1"/>
  <c r="G729" i="1"/>
  <c r="F729" i="1"/>
  <c r="E729" i="1"/>
  <c r="D729" i="1"/>
  <c r="C729" i="1"/>
  <c r="M728" i="1"/>
  <c r="K728" i="1"/>
  <c r="J728" i="1"/>
  <c r="I728" i="1"/>
  <c r="H728" i="1"/>
  <c r="G728" i="1"/>
  <c r="F728" i="1"/>
  <c r="E728" i="1"/>
  <c r="D728" i="1"/>
  <c r="C728" i="1"/>
  <c r="M727" i="1"/>
  <c r="K727" i="1"/>
  <c r="J727" i="1"/>
  <c r="I727" i="1"/>
  <c r="H727" i="1"/>
  <c r="G727" i="1"/>
  <c r="F727" i="1"/>
  <c r="E727" i="1"/>
  <c r="D727" i="1"/>
  <c r="C727" i="1"/>
  <c r="M726" i="1"/>
  <c r="K726" i="1"/>
  <c r="J726" i="1"/>
  <c r="I726" i="1"/>
  <c r="H726" i="1"/>
  <c r="G726" i="1"/>
  <c r="F726" i="1"/>
  <c r="E726" i="1"/>
  <c r="D726" i="1"/>
  <c r="C726" i="1"/>
  <c r="M725" i="1"/>
  <c r="K725" i="1"/>
  <c r="J725" i="1"/>
  <c r="I725" i="1"/>
  <c r="H725" i="1"/>
  <c r="G725" i="1"/>
  <c r="F725" i="1"/>
  <c r="E725" i="1"/>
  <c r="D725" i="1"/>
  <c r="C725" i="1"/>
  <c r="M724" i="1"/>
  <c r="K724" i="1"/>
  <c r="J724" i="1"/>
  <c r="I724" i="1"/>
  <c r="H724" i="1"/>
  <c r="G724" i="1"/>
  <c r="F724" i="1"/>
  <c r="E724" i="1"/>
  <c r="D724" i="1"/>
  <c r="C724" i="1"/>
  <c r="M723" i="1"/>
  <c r="K723" i="1"/>
  <c r="J723" i="1"/>
  <c r="I723" i="1"/>
  <c r="H723" i="1"/>
  <c r="G723" i="1"/>
  <c r="F723" i="1"/>
  <c r="E723" i="1"/>
  <c r="D723" i="1"/>
  <c r="C723" i="1"/>
  <c r="M722" i="1"/>
  <c r="K722" i="1"/>
  <c r="J722" i="1"/>
  <c r="I722" i="1"/>
  <c r="H722" i="1"/>
  <c r="G722" i="1"/>
  <c r="F722" i="1"/>
  <c r="E722" i="1"/>
  <c r="D722" i="1"/>
  <c r="C722" i="1"/>
  <c r="M721" i="1"/>
  <c r="K721" i="1"/>
  <c r="J721" i="1"/>
  <c r="I721" i="1"/>
  <c r="H721" i="1"/>
  <c r="G721" i="1"/>
  <c r="F721" i="1"/>
  <c r="E721" i="1"/>
  <c r="D721" i="1"/>
  <c r="C721" i="1"/>
  <c r="M720" i="1"/>
  <c r="K720" i="1"/>
  <c r="J720" i="1"/>
  <c r="I720" i="1"/>
  <c r="H720" i="1"/>
  <c r="G720" i="1"/>
  <c r="F720" i="1"/>
  <c r="E720" i="1"/>
  <c r="D720" i="1"/>
  <c r="C720" i="1"/>
  <c r="M719" i="1"/>
  <c r="K719" i="1"/>
  <c r="J719" i="1"/>
  <c r="I719" i="1"/>
  <c r="H719" i="1"/>
  <c r="G719" i="1"/>
  <c r="F719" i="1"/>
  <c r="E719" i="1"/>
  <c r="D719" i="1"/>
  <c r="C719" i="1"/>
  <c r="M718" i="1"/>
  <c r="K718" i="1"/>
  <c r="J718" i="1"/>
  <c r="I718" i="1"/>
  <c r="H718" i="1"/>
  <c r="G718" i="1"/>
  <c r="F718" i="1"/>
  <c r="E718" i="1"/>
  <c r="D718" i="1"/>
  <c r="C718" i="1"/>
  <c r="M717" i="1"/>
  <c r="K717" i="1"/>
  <c r="J717" i="1"/>
  <c r="I717" i="1"/>
  <c r="H717" i="1"/>
  <c r="G717" i="1"/>
  <c r="F717" i="1"/>
  <c r="E717" i="1"/>
  <c r="D717" i="1"/>
  <c r="C717" i="1"/>
  <c r="M716" i="1"/>
  <c r="K716" i="1"/>
  <c r="J716" i="1"/>
  <c r="I716" i="1"/>
  <c r="H716" i="1"/>
  <c r="G716" i="1"/>
  <c r="F716" i="1"/>
  <c r="E716" i="1"/>
  <c r="D716" i="1"/>
  <c r="C716" i="1"/>
  <c r="M715" i="1"/>
  <c r="K715" i="1"/>
  <c r="J715" i="1"/>
  <c r="I715" i="1"/>
  <c r="H715" i="1"/>
  <c r="G715" i="1"/>
  <c r="F715" i="1"/>
  <c r="E715" i="1"/>
  <c r="D715" i="1"/>
  <c r="C715" i="1"/>
  <c r="M714" i="1"/>
  <c r="K714" i="1"/>
  <c r="J714" i="1"/>
  <c r="I714" i="1"/>
  <c r="H714" i="1"/>
  <c r="G714" i="1"/>
  <c r="F714" i="1"/>
  <c r="E714" i="1"/>
  <c r="D714" i="1"/>
  <c r="C714" i="1"/>
  <c r="M713" i="1"/>
  <c r="K713" i="1"/>
  <c r="J713" i="1"/>
  <c r="I713" i="1"/>
  <c r="H713" i="1"/>
  <c r="G713" i="1"/>
  <c r="F713" i="1"/>
  <c r="E713" i="1"/>
  <c r="D713" i="1"/>
  <c r="C713" i="1"/>
  <c r="M712" i="1"/>
  <c r="K712" i="1"/>
  <c r="J712" i="1"/>
  <c r="I712" i="1"/>
  <c r="H712" i="1"/>
  <c r="G712" i="1"/>
  <c r="F712" i="1"/>
  <c r="E712" i="1"/>
  <c r="D712" i="1"/>
  <c r="C712" i="1"/>
  <c r="M711" i="1"/>
  <c r="K711" i="1"/>
  <c r="J711" i="1"/>
  <c r="I711" i="1"/>
  <c r="H711" i="1"/>
  <c r="G711" i="1"/>
  <c r="F711" i="1"/>
  <c r="E711" i="1"/>
  <c r="D711" i="1"/>
  <c r="C711" i="1"/>
  <c r="M710" i="1"/>
  <c r="K710" i="1"/>
  <c r="J710" i="1"/>
  <c r="I710" i="1"/>
  <c r="H710" i="1"/>
  <c r="G710" i="1"/>
  <c r="F710" i="1"/>
  <c r="E710" i="1"/>
  <c r="D710" i="1"/>
  <c r="C710" i="1"/>
  <c r="M709" i="1"/>
  <c r="K709" i="1"/>
  <c r="J709" i="1"/>
  <c r="I709" i="1"/>
  <c r="H709" i="1"/>
  <c r="G709" i="1"/>
  <c r="F709" i="1"/>
  <c r="E709" i="1"/>
  <c r="D709" i="1"/>
  <c r="C709" i="1"/>
  <c r="M708" i="1"/>
  <c r="K708" i="1"/>
  <c r="J708" i="1"/>
  <c r="I708" i="1"/>
  <c r="H708" i="1"/>
  <c r="G708" i="1"/>
  <c r="F708" i="1"/>
  <c r="E708" i="1"/>
  <c r="D708" i="1"/>
  <c r="C708" i="1"/>
  <c r="M707" i="1"/>
  <c r="K707" i="1"/>
  <c r="J707" i="1"/>
  <c r="I707" i="1"/>
  <c r="H707" i="1"/>
  <c r="G707" i="1"/>
  <c r="F707" i="1"/>
  <c r="E707" i="1"/>
  <c r="D707" i="1"/>
  <c r="C707" i="1"/>
  <c r="M706" i="1"/>
  <c r="K706" i="1"/>
  <c r="J706" i="1"/>
  <c r="I706" i="1"/>
  <c r="H706" i="1"/>
  <c r="G706" i="1"/>
  <c r="F706" i="1"/>
  <c r="E706" i="1"/>
  <c r="D706" i="1"/>
  <c r="C706" i="1"/>
  <c r="M705" i="1"/>
  <c r="K705" i="1"/>
  <c r="J705" i="1"/>
  <c r="I705" i="1"/>
  <c r="H705" i="1"/>
  <c r="G705" i="1"/>
  <c r="F705" i="1"/>
  <c r="E705" i="1"/>
  <c r="D705" i="1"/>
  <c r="C705" i="1"/>
  <c r="M704" i="1"/>
  <c r="K704" i="1"/>
  <c r="J704" i="1"/>
  <c r="I704" i="1"/>
  <c r="H704" i="1"/>
  <c r="G704" i="1"/>
  <c r="F704" i="1"/>
  <c r="E704" i="1"/>
  <c r="D704" i="1"/>
  <c r="C704" i="1"/>
  <c r="M703" i="1"/>
  <c r="K703" i="1"/>
  <c r="J703" i="1"/>
  <c r="I703" i="1"/>
  <c r="H703" i="1"/>
  <c r="G703" i="1"/>
  <c r="F703" i="1"/>
  <c r="E703" i="1"/>
  <c r="D703" i="1"/>
  <c r="C703" i="1"/>
  <c r="M702" i="1"/>
  <c r="K702" i="1"/>
  <c r="J702" i="1"/>
  <c r="I702" i="1"/>
  <c r="H702" i="1"/>
  <c r="G702" i="1"/>
  <c r="F702" i="1"/>
  <c r="E702" i="1"/>
  <c r="D702" i="1"/>
  <c r="C702" i="1"/>
  <c r="M701" i="1"/>
  <c r="K701" i="1"/>
  <c r="J701" i="1"/>
  <c r="I701" i="1"/>
  <c r="H701" i="1"/>
  <c r="G701" i="1"/>
  <c r="F701" i="1"/>
  <c r="E701" i="1"/>
  <c r="D701" i="1"/>
  <c r="C701" i="1"/>
  <c r="M700" i="1"/>
  <c r="K700" i="1"/>
  <c r="J700" i="1"/>
  <c r="I700" i="1"/>
  <c r="H700" i="1"/>
  <c r="G700" i="1"/>
  <c r="F700" i="1"/>
  <c r="E700" i="1"/>
  <c r="D700" i="1"/>
  <c r="C700" i="1"/>
  <c r="M699" i="1"/>
  <c r="K699" i="1"/>
  <c r="J699" i="1"/>
  <c r="I699" i="1"/>
  <c r="H699" i="1"/>
  <c r="G699" i="1"/>
  <c r="F699" i="1"/>
  <c r="E699" i="1"/>
  <c r="D699" i="1"/>
  <c r="C699" i="1"/>
  <c r="M698" i="1"/>
  <c r="K698" i="1"/>
  <c r="J698" i="1"/>
  <c r="I698" i="1"/>
  <c r="H698" i="1"/>
  <c r="G698" i="1"/>
  <c r="F698" i="1"/>
  <c r="E698" i="1"/>
  <c r="D698" i="1"/>
  <c r="C698" i="1"/>
  <c r="M697" i="1"/>
  <c r="K697" i="1"/>
  <c r="J697" i="1"/>
  <c r="I697" i="1"/>
  <c r="H697" i="1"/>
  <c r="G697" i="1"/>
  <c r="F697" i="1"/>
  <c r="E697" i="1"/>
  <c r="D697" i="1"/>
  <c r="C697" i="1"/>
  <c r="M696" i="1"/>
  <c r="K696" i="1"/>
  <c r="J696" i="1"/>
  <c r="I696" i="1"/>
  <c r="H696" i="1"/>
  <c r="G696" i="1"/>
  <c r="F696" i="1"/>
  <c r="E696" i="1"/>
  <c r="D696" i="1"/>
  <c r="C696" i="1"/>
  <c r="M695" i="1"/>
  <c r="K695" i="1"/>
  <c r="J695" i="1"/>
  <c r="I695" i="1"/>
  <c r="H695" i="1"/>
  <c r="G695" i="1"/>
  <c r="F695" i="1"/>
  <c r="E695" i="1"/>
  <c r="D695" i="1"/>
  <c r="C695" i="1"/>
  <c r="M694" i="1"/>
  <c r="K694" i="1"/>
  <c r="J694" i="1"/>
  <c r="I694" i="1"/>
  <c r="H694" i="1"/>
  <c r="G694" i="1"/>
  <c r="F694" i="1"/>
  <c r="E694" i="1"/>
  <c r="D694" i="1"/>
  <c r="C694" i="1"/>
  <c r="M693" i="1"/>
  <c r="K693" i="1"/>
  <c r="J693" i="1"/>
  <c r="I693" i="1"/>
  <c r="H693" i="1"/>
  <c r="G693" i="1"/>
  <c r="F693" i="1"/>
  <c r="E693" i="1"/>
  <c r="D693" i="1"/>
  <c r="C693" i="1"/>
  <c r="M692" i="1"/>
  <c r="K692" i="1"/>
  <c r="J692" i="1"/>
  <c r="I692" i="1"/>
  <c r="H692" i="1"/>
  <c r="G692" i="1"/>
  <c r="F692" i="1"/>
  <c r="E692" i="1"/>
  <c r="D692" i="1"/>
  <c r="C692" i="1"/>
  <c r="M691" i="1"/>
  <c r="K691" i="1"/>
  <c r="J691" i="1"/>
  <c r="I691" i="1"/>
  <c r="H691" i="1"/>
  <c r="G691" i="1"/>
  <c r="F691" i="1"/>
  <c r="E691" i="1"/>
  <c r="D691" i="1"/>
  <c r="C691" i="1"/>
  <c r="M690" i="1"/>
  <c r="K690" i="1"/>
  <c r="J690" i="1"/>
  <c r="I690" i="1"/>
  <c r="H690" i="1"/>
  <c r="G690" i="1"/>
  <c r="F690" i="1"/>
  <c r="E690" i="1"/>
  <c r="D690" i="1"/>
  <c r="C690" i="1"/>
  <c r="M689" i="1"/>
  <c r="K689" i="1"/>
  <c r="J689" i="1"/>
  <c r="I689" i="1"/>
  <c r="H689" i="1"/>
  <c r="G689" i="1"/>
  <c r="F689" i="1"/>
  <c r="E689" i="1"/>
  <c r="D689" i="1"/>
  <c r="C689" i="1"/>
  <c r="M688" i="1"/>
  <c r="K688" i="1"/>
  <c r="J688" i="1"/>
  <c r="I688" i="1"/>
  <c r="H688" i="1"/>
  <c r="G688" i="1"/>
  <c r="F688" i="1"/>
  <c r="E688" i="1"/>
  <c r="D688" i="1"/>
  <c r="C688" i="1"/>
  <c r="M687" i="1"/>
  <c r="K687" i="1"/>
  <c r="J687" i="1"/>
  <c r="I687" i="1"/>
  <c r="H687" i="1"/>
  <c r="G687" i="1"/>
  <c r="F687" i="1"/>
  <c r="E687" i="1"/>
  <c r="D687" i="1"/>
  <c r="C687" i="1"/>
  <c r="M686" i="1"/>
  <c r="K686" i="1"/>
  <c r="J686" i="1"/>
  <c r="I686" i="1"/>
  <c r="H686" i="1"/>
  <c r="G686" i="1"/>
  <c r="F686" i="1"/>
  <c r="E686" i="1"/>
  <c r="D686" i="1"/>
  <c r="C686" i="1"/>
  <c r="M685" i="1"/>
  <c r="K685" i="1"/>
  <c r="J685" i="1"/>
  <c r="I685" i="1"/>
  <c r="H685" i="1"/>
  <c r="G685" i="1"/>
  <c r="F685" i="1"/>
  <c r="E685" i="1"/>
  <c r="D685" i="1"/>
  <c r="C685" i="1"/>
  <c r="M684" i="1"/>
  <c r="K684" i="1"/>
  <c r="J684" i="1"/>
  <c r="I684" i="1"/>
  <c r="H684" i="1"/>
  <c r="G684" i="1"/>
  <c r="F684" i="1"/>
  <c r="E684" i="1"/>
  <c r="D684" i="1"/>
  <c r="C684" i="1"/>
  <c r="M683" i="1"/>
  <c r="K683" i="1"/>
  <c r="J683" i="1"/>
  <c r="I683" i="1"/>
  <c r="H683" i="1"/>
  <c r="G683" i="1"/>
  <c r="F683" i="1"/>
  <c r="E683" i="1"/>
  <c r="D683" i="1"/>
  <c r="C683" i="1"/>
  <c r="M682" i="1"/>
  <c r="K682" i="1"/>
  <c r="J682" i="1"/>
  <c r="I682" i="1"/>
  <c r="H682" i="1"/>
  <c r="G682" i="1"/>
  <c r="F682" i="1"/>
  <c r="E682" i="1"/>
  <c r="D682" i="1"/>
  <c r="C682" i="1"/>
  <c r="M681" i="1"/>
  <c r="K681" i="1"/>
  <c r="J681" i="1"/>
  <c r="I681" i="1"/>
  <c r="H681" i="1"/>
  <c r="G681" i="1"/>
  <c r="F681" i="1"/>
  <c r="E681" i="1"/>
  <c r="D681" i="1"/>
  <c r="C681" i="1"/>
  <c r="M680" i="1"/>
  <c r="K680" i="1"/>
  <c r="J680" i="1"/>
  <c r="I680" i="1"/>
  <c r="H680" i="1"/>
  <c r="G680" i="1"/>
  <c r="F680" i="1"/>
  <c r="E680" i="1"/>
  <c r="D680" i="1"/>
  <c r="C680" i="1"/>
  <c r="M679" i="1"/>
  <c r="K679" i="1"/>
  <c r="J679" i="1"/>
  <c r="I679" i="1"/>
  <c r="H679" i="1"/>
  <c r="G679" i="1"/>
  <c r="F679" i="1"/>
  <c r="E679" i="1"/>
  <c r="D679" i="1"/>
  <c r="C679" i="1"/>
  <c r="M678" i="1"/>
  <c r="K678" i="1"/>
  <c r="J678" i="1"/>
  <c r="I678" i="1"/>
  <c r="H678" i="1"/>
  <c r="G678" i="1"/>
  <c r="F678" i="1"/>
  <c r="E678" i="1"/>
  <c r="D678" i="1"/>
  <c r="C678" i="1"/>
  <c r="M677" i="1"/>
  <c r="K677" i="1"/>
  <c r="J677" i="1"/>
  <c r="I677" i="1"/>
  <c r="H677" i="1"/>
  <c r="G677" i="1"/>
  <c r="F677" i="1"/>
  <c r="E677" i="1"/>
  <c r="D677" i="1"/>
  <c r="C677" i="1"/>
  <c r="M676" i="1"/>
  <c r="K676" i="1"/>
  <c r="J676" i="1"/>
  <c r="I676" i="1"/>
  <c r="H676" i="1"/>
  <c r="G676" i="1"/>
  <c r="F676" i="1"/>
  <c r="E676" i="1"/>
  <c r="D676" i="1"/>
  <c r="C676" i="1"/>
  <c r="M675" i="1"/>
  <c r="K675" i="1"/>
  <c r="J675" i="1"/>
  <c r="I675" i="1"/>
  <c r="H675" i="1"/>
  <c r="G675" i="1"/>
  <c r="F675" i="1"/>
  <c r="E675" i="1"/>
  <c r="D675" i="1"/>
  <c r="C675" i="1"/>
  <c r="M674" i="1"/>
  <c r="K674" i="1"/>
  <c r="J674" i="1"/>
  <c r="I674" i="1"/>
  <c r="H674" i="1"/>
  <c r="G674" i="1"/>
  <c r="F674" i="1"/>
  <c r="E674" i="1"/>
  <c r="D674" i="1"/>
  <c r="C674" i="1"/>
  <c r="M673" i="1"/>
  <c r="K673" i="1"/>
  <c r="J673" i="1"/>
  <c r="I673" i="1"/>
  <c r="H673" i="1"/>
  <c r="G673" i="1"/>
  <c r="F673" i="1"/>
  <c r="E673" i="1"/>
  <c r="D673" i="1"/>
  <c r="C673" i="1"/>
  <c r="M672" i="1"/>
  <c r="K672" i="1"/>
  <c r="J672" i="1"/>
  <c r="I672" i="1"/>
  <c r="H672" i="1"/>
  <c r="G672" i="1"/>
  <c r="F672" i="1"/>
  <c r="E672" i="1"/>
  <c r="D672" i="1"/>
  <c r="C672" i="1"/>
  <c r="M671" i="1"/>
  <c r="K671" i="1"/>
  <c r="J671" i="1"/>
  <c r="I671" i="1"/>
  <c r="H671" i="1"/>
  <c r="G671" i="1"/>
  <c r="F671" i="1"/>
  <c r="E671" i="1"/>
  <c r="D671" i="1"/>
  <c r="C671" i="1"/>
  <c r="M670" i="1"/>
  <c r="K670" i="1"/>
  <c r="J670" i="1"/>
  <c r="I670" i="1"/>
  <c r="H670" i="1"/>
  <c r="G670" i="1"/>
  <c r="F670" i="1"/>
  <c r="E670" i="1"/>
  <c r="D670" i="1"/>
  <c r="C670" i="1"/>
  <c r="M669" i="1"/>
  <c r="K669" i="1"/>
  <c r="J669" i="1"/>
  <c r="I669" i="1"/>
  <c r="H669" i="1"/>
  <c r="G669" i="1"/>
  <c r="F669" i="1"/>
  <c r="E669" i="1"/>
  <c r="D669" i="1"/>
  <c r="C669" i="1"/>
  <c r="M668" i="1"/>
  <c r="K668" i="1"/>
  <c r="J668" i="1"/>
  <c r="I668" i="1"/>
  <c r="H668" i="1"/>
  <c r="G668" i="1"/>
  <c r="F668" i="1"/>
  <c r="E668" i="1"/>
  <c r="D668" i="1"/>
  <c r="C668" i="1"/>
  <c r="M667" i="1"/>
  <c r="K667" i="1"/>
  <c r="J667" i="1"/>
  <c r="I667" i="1"/>
  <c r="H667" i="1"/>
  <c r="G667" i="1"/>
  <c r="F667" i="1"/>
  <c r="E667" i="1"/>
  <c r="D667" i="1"/>
  <c r="C667" i="1"/>
  <c r="M666" i="1"/>
  <c r="K666" i="1"/>
  <c r="J666" i="1"/>
  <c r="I666" i="1"/>
  <c r="H666" i="1"/>
  <c r="G666" i="1"/>
  <c r="F666" i="1"/>
  <c r="E666" i="1"/>
  <c r="D666" i="1"/>
  <c r="C666" i="1"/>
  <c r="M665" i="1"/>
  <c r="K665" i="1"/>
  <c r="J665" i="1"/>
  <c r="I665" i="1"/>
  <c r="H665" i="1"/>
  <c r="G665" i="1"/>
  <c r="F665" i="1"/>
  <c r="E665" i="1"/>
  <c r="D665" i="1"/>
  <c r="C665" i="1"/>
  <c r="M664" i="1"/>
  <c r="K664" i="1"/>
  <c r="J664" i="1"/>
  <c r="I664" i="1"/>
  <c r="H664" i="1"/>
  <c r="G664" i="1"/>
  <c r="F664" i="1"/>
  <c r="E664" i="1"/>
  <c r="D664" i="1"/>
  <c r="C664" i="1"/>
  <c r="M663" i="1"/>
  <c r="K663" i="1"/>
  <c r="J663" i="1"/>
  <c r="I663" i="1"/>
  <c r="H663" i="1"/>
  <c r="G663" i="1"/>
  <c r="F663" i="1"/>
  <c r="E663" i="1"/>
  <c r="D663" i="1"/>
  <c r="C663" i="1"/>
  <c r="M662" i="1"/>
  <c r="K662" i="1"/>
  <c r="J662" i="1"/>
  <c r="I662" i="1"/>
  <c r="H662" i="1"/>
  <c r="G662" i="1"/>
  <c r="F662" i="1"/>
  <c r="E662" i="1"/>
  <c r="D662" i="1"/>
  <c r="C662" i="1"/>
  <c r="M661" i="1"/>
  <c r="K661" i="1"/>
  <c r="J661" i="1"/>
  <c r="I661" i="1"/>
  <c r="H661" i="1"/>
  <c r="G661" i="1"/>
  <c r="F661" i="1"/>
  <c r="E661" i="1"/>
  <c r="D661" i="1"/>
  <c r="C661" i="1"/>
  <c r="M660" i="1"/>
  <c r="K660" i="1"/>
  <c r="J660" i="1"/>
  <c r="I660" i="1"/>
  <c r="H660" i="1"/>
  <c r="G660" i="1"/>
  <c r="F660" i="1"/>
  <c r="E660" i="1"/>
  <c r="D660" i="1"/>
  <c r="C660" i="1"/>
  <c r="M659" i="1"/>
  <c r="K659" i="1"/>
  <c r="J659" i="1"/>
  <c r="I659" i="1"/>
  <c r="H659" i="1"/>
  <c r="G659" i="1"/>
  <c r="F659" i="1"/>
  <c r="E659" i="1"/>
  <c r="D659" i="1"/>
  <c r="C659" i="1"/>
  <c r="M658" i="1"/>
  <c r="K658" i="1"/>
  <c r="J658" i="1"/>
  <c r="I658" i="1"/>
  <c r="H658" i="1"/>
  <c r="G658" i="1"/>
  <c r="F658" i="1"/>
  <c r="E658" i="1"/>
  <c r="D658" i="1"/>
  <c r="C658" i="1"/>
  <c r="M657" i="1"/>
  <c r="K657" i="1"/>
  <c r="J657" i="1"/>
  <c r="I657" i="1"/>
  <c r="H657" i="1"/>
  <c r="G657" i="1"/>
  <c r="F657" i="1"/>
  <c r="E657" i="1"/>
  <c r="D657" i="1"/>
  <c r="C657" i="1"/>
  <c r="M656" i="1"/>
  <c r="K656" i="1"/>
  <c r="J656" i="1"/>
  <c r="I656" i="1"/>
  <c r="H656" i="1"/>
  <c r="G656" i="1"/>
  <c r="F656" i="1"/>
  <c r="E656" i="1"/>
  <c r="D656" i="1"/>
  <c r="C656" i="1"/>
  <c r="M655" i="1"/>
  <c r="K655" i="1"/>
  <c r="J655" i="1"/>
  <c r="I655" i="1"/>
  <c r="H655" i="1"/>
  <c r="G655" i="1"/>
  <c r="F655" i="1"/>
  <c r="E655" i="1"/>
  <c r="D655" i="1"/>
  <c r="C655" i="1"/>
  <c r="M654" i="1"/>
  <c r="K654" i="1"/>
  <c r="J654" i="1"/>
  <c r="I654" i="1"/>
  <c r="H654" i="1"/>
  <c r="G654" i="1"/>
  <c r="F654" i="1"/>
  <c r="E654" i="1"/>
  <c r="D654" i="1"/>
  <c r="C654" i="1"/>
  <c r="M653" i="1"/>
  <c r="K653" i="1"/>
  <c r="J653" i="1"/>
  <c r="I653" i="1"/>
  <c r="H653" i="1"/>
  <c r="G653" i="1"/>
  <c r="F653" i="1"/>
  <c r="E653" i="1"/>
  <c r="D653" i="1"/>
  <c r="C653" i="1"/>
  <c r="M652" i="1"/>
  <c r="K652" i="1"/>
  <c r="J652" i="1"/>
  <c r="I652" i="1"/>
  <c r="H652" i="1"/>
  <c r="G652" i="1"/>
  <c r="F652" i="1"/>
  <c r="E652" i="1"/>
  <c r="D652" i="1"/>
  <c r="C652" i="1"/>
  <c r="M651" i="1"/>
  <c r="K651" i="1"/>
  <c r="J651" i="1"/>
  <c r="I651" i="1"/>
  <c r="H651" i="1"/>
  <c r="G651" i="1"/>
  <c r="F651" i="1"/>
  <c r="E651" i="1"/>
  <c r="D651" i="1"/>
  <c r="C651" i="1"/>
  <c r="M650" i="1"/>
  <c r="K650" i="1"/>
  <c r="J650" i="1"/>
  <c r="I650" i="1"/>
  <c r="H650" i="1"/>
  <c r="G650" i="1"/>
  <c r="F650" i="1"/>
  <c r="E650" i="1"/>
  <c r="D650" i="1"/>
  <c r="C650" i="1"/>
  <c r="M649" i="1"/>
  <c r="K649" i="1"/>
  <c r="J649" i="1"/>
  <c r="I649" i="1"/>
  <c r="H649" i="1"/>
  <c r="G649" i="1"/>
  <c r="F649" i="1"/>
  <c r="E649" i="1"/>
  <c r="D649" i="1"/>
  <c r="C649" i="1"/>
  <c r="M648" i="1"/>
  <c r="K648" i="1"/>
  <c r="J648" i="1"/>
  <c r="I648" i="1"/>
  <c r="H648" i="1"/>
  <c r="G648" i="1"/>
  <c r="F648" i="1"/>
  <c r="E648" i="1"/>
  <c r="D648" i="1"/>
  <c r="C648" i="1"/>
  <c r="M647" i="1"/>
  <c r="K647" i="1"/>
  <c r="J647" i="1"/>
  <c r="I647" i="1"/>
  <c r="H647" i="1"/>
  <c r="G647" i="1"/>
  <c r="F647" i="1"/>
  <c r="E647" i="1"/>
  <c r="D647" i="1"/>
  <c r="C647" i="1"/>
  <c r="M646" i="1"/>
  <c r="K646" i="1"/>
  <c r="J646" i="1"/>
  <c r="I646" i="1"/>
  <c r="H646" i="1"/>
  <c r="G646" i="1"/>
  <c r="F646" i="1"/>
  <c r="E646" i="1"/>
  <c r="D646" i="1"/>
  <c r="C646" i="1"/>
  <c r="M645" i="1"/>
  <c r="K645" i="1"/>
  <c r="J645" i="1"/>
  <c r="I645" i="1"/>
  <c r="H645" i="1"/>
  <c r="G645" i="1"/>
  <c r="F645" i="1"/>
  <c r="E645" i="1"/>
  <c r="D645" i="1"/>
  <c r="C645" i="1"/>
  <c r="M644" i="1"/>
  <c r="K644" i="1"/>
  <c r="J644" i="1"/>
  <c r="I644" i="1"/>
  <c r="H644" i="1"/>
  <c r="G644" i="1"/>
  <c r="F644" i="1"/>
  <c r="E644" i="1"/>
  <c r="D644" i="1"/>
  <c r="C644" i="1"/>
  <c r="M643" i="1"/>
  <c r="K643" i="1"/>
  <c r="J643" i="1"/>
  <c r="I643" i="1"/>
  <c r="H643" i="1"/>
  <c r="G643" i="1"/>
  <c r="F643" i="1"/>
  <c r="E643" i="1"/>
  <c r="D643" i="1"/>
  <c r="C643" i="1"/>
  <c r="M642" i="1"/>
  <c r="K642" i="1"/>
  <c r="J642" i="1"/>
  <c r="I642" i="1"/>
  <c r="H642" i="1"/>
  <c r="G642" i="1"/>
  <c r="F642" i="1"/>
  <c r="E642" i="1"/>
  <c r="D642" i="1"/>
  <c r="C642" i="1"/>
  <c r="M641" i="1"/>
  <c r="K641" i="1"/>
  <c r="J641" i="1"/>
  <c r="I641" i="1"/>
  <c r="H641" i="1"/>
  <c r="G641" i="1"/>
  <c r="F641" i="1"/>
  <c r="E641" i="1"/>
  <c r="D641" i="1"/>
  <c r="C641" i="1"/>
  <c r="M640" i="1"/>
  <c r="K640" i="1"/>
  <c r="J640" i="1"/>
  <c r="I640" i="1"/>
  <c r="H640" i="1"/>
  <c r="G640" i="1"/>
  <c r="F640" i="1"/>
  <c r="E640" i="1"/>
  <c r="D640" i="1"/>
  <c r="C640" i="1"/>
  <c r="M639" i="1"/>
  <c r="K639" i="1"/>
  <c r="J639" i="1"/>
  <c r="I639" i="1"/>
  <c r="H639" i="1"/>
  <c r="G639" i="1"/>
  <c r="F639" i="1"/>
  <c r="E639" i="1"/>
  <c r="D639" i="1"/>
  <c r="C639" i="1"/>
  <c r="M638" i="1"/>
  <c r="K638" i="1"/>
  <c r="J638" i="1"/>
  <c r="I638" i="1"/>
  <c r="H638" i="1"/>
  <c r="G638" i="1"/>
  <c r="F638" i="1"/>
  <c r="E638" i="1"/>
  <c r="D638" i="1"/>
  <c r="C638" i="1"/>
  <c r="M637" i="1"/>
  <c r="K637" i="1"/>
  <c r="J637" i="1"/>
  <c r="I637" i="1"/>
  <c r="H637" i="1"/>
  <c r="G637" i="1"/>
  <c r="F637" i="1"/>
  <c r="E637" i="1"/>
  <c r="D637" i="1"/>
  <c r="C637" i="1"/>
  <c r="M636" i="1"/>
  <c r="K636" i="1"/>
  <c r="J636" i="1"/>
  <c r="I636" i="1"/>
  <c r="H636" i="1"/>
  <c r="G636" i="1"/>
  <c r="F636" i="1"/>
  <c r="E636" i="1"/>
  <c r="D636" i="1"/>
  <c r="C636" i="1"/>
  <c r="M635" i="1"/>
  <c r="K635" i="1"/>
  <c r="J635" i="1"/>
  <c r="I635" i="1"/>
  <c r="H635" i="1"/>
  <c r="G635" i="1"/>
  <c r="F635" i="1"/>
  <c r="E635" i="1"/>
  <c r="D635" i="1"/>
  <c r="C635" i="1"/>
  <c r="M634" i="1"/>
  <c r="K634" i="1"/>
  <c r="J634" i="1"/>
  <c r="I634" i="1"/>
  <c r="H634" i="1"/>
  <c r="G634" i="1"/>
  <c r="F634" i="1"/>
  <c r="E634" i="1"/>
  <c r="D634" i="1"/>
  <c r="C634" i="1"/>
  <c r="M633" i="1"/>
  <c r="K633" i="1"/>
  <c r="J633" i="1"/>
  <c r="I633" i="1"/>
  <c r="H633" i="1"/>
  <c r="G633" i="1"/>
  <c r="F633" i="1"/>
  <c r="E633" i="1"/>
  <c r="D633" i="1"/>
  <c r="C633" i="1"/>
  <c r="M632" i="1"/>
  <c r="K632" i="1"/>
  <c r="J632" i="1"/>
  <c r="I632" i="1"/>
  <c r="H632" i="1"/>
  <c r="G632" i="1"/>
  <c r="F632" i="1"/>
  <c r="E632" i="1"/>
  <c r="D632" i="1"/>
  <c r="C632" i="1"/>
  <c r="M631" i="1"/>
  <c r="K631" i="1"/>
  <c r="J631" i="1"/>
  <c r="I631" i="1"/>
  <c r="H631" i="1"/>
  <c r="G631" i="1"/>
  <c r="F631" i="1"/>
  <c r="E631" i="1"/>
  <c r="D631" i="1"/>
  <c r="C631" i="1"/>
  <c r="M630" i="1"/>
  <c r="K630" i="1"/>
  <c r="J630" i="1"/>
  <c r="I630" i="1"/>
  <c r="H630" i="1"/>
  <c r="G630" i="1"/>
  <c r="F630" i="1"/>
  <c r="E630" i="1"/>
  <c r="D630" i="1"/>
  <c r="C630" i="1"/>
  <c r="M629" i="1"/>
  <c r="K629" i="1"/>
  <c r="J629" i="1"/>
  <c r="I629" i="1"/>
  <c r="H629" i="1"/>
  <c r="G629" i="1"/>
  <c r="F629" i="1"/>
  <c r="E629" i="1"/>
  <c r="D629" i="1"/>
  <c r="C629" i="1"/>
  <c r="M628" i="1"/>
  <c r="K628" i="1"/>
  <c r="J628" i="1"/>
  <c r="I628" i="1"/>
  <c r="H628" i="1"/>
  <c r="G628" i="1"/>
  <c r="F628" i="1"/>
  <c r="E628" i="1"/>
  <c r="D628" i="1"/>
  <c r="C628" i="1"/>
  <c r="M627" i="1"/>
  <c r="K627" i="1"/>
  <c r="J627" i="1"/>
  <c r="I627" i="1"/>
  <c r="H627" i="1"/>
  <c r="G627" i="1"/>
  <c r="F627" i="1"/>
  <c r="E627" i="1"/>
  <c r="D627" i="1"/>
  <c r="C627" i="1"/>
  <c r="M626" i="1"/>
  <c r="K626" i="1"/>
  <c r="J626" i="1"/>
  <c r="I626" i="1"/>
  <c r="H626" i="1"/>
  <c r="G626" i="1"/>
  <c r="F626" i="1"/>
  <c r="E626" i="1"/>
  <c r="D626" i="1"/>
  <c r="C626" i="1"/>
  <c r="M625" i="1"/>
  <c r="K625" i="1"/>
  <c r="J625" i="1"/>
  <c r="I625" i="1"/>
  <c r="H625" i="1"/>
  <c r="G625" i="1"/>
  <c r="F625" i="1"/>
  <c r="E625" i="1"/>
  <c r="D625" i="1"/>
  <c r="C625" i="1"/>
  <c r="M624" i="1"/>
  <c r="K624" i="1"/>
  <c r="J624" i="1"/>
  <c r="I624" i="1"/>
  <c r="H624" i="1"/>
  <c r="G624" i="1"/>
  <c r="F624" i="1"/>
  <c r="E624" i="1"/>
  <c r="D624" i="1"/>
  <c r="C624" i="1"/>
  <c r="M623" i="1"/>
  <c r="K623" i="1"/>
  <c r="J623" i="1"/>
  <c r="I623" i="1"/>
  <c r="H623" i="1"/>
  <c r="G623" i="1"/>
  <c r="F623" i="1"/>
  <c r="E623" i="1"/>
  <c r="D623" i="1"/>
  <c r="C623" i="1"/>
  <c r="M622" i="1"/>
  <c r="K622" i="1"/>
  <c r="J622" i="1"/>
  <c r="I622" i="1"/>
  <c r="H622" i="1"/>
  <c r="G622" i="1"/>
  <c r="F622" i="1"/>
  <c r="E622" i="1"/>
  <c r="D622" i="1"/>
  <c r="C622" i="1"/>
  <c r="M621" i="1"/>
  <c r="K621" i="1"/>
  <c r="J621" i="1"/>
  <c r="I621" i="1"/>
  <c r="H621" i="1"/>
  <c r="G621" i="1"/>
  <c r="F621" i="1"/>
  <c r="E621" i="1"/>
  <c r="D621" i="1"/>
  <c r="C621" i="1"/>
  <c r="M620" i="1"/>
  <c r="K620" i="1"/>
  <c r="J620" i="1"/>
  <c r="I620" i="1"/>
  <c r="H620" i="1"/>
  <c r="G620" i="1"/>
  <c r="F620" i="1"/>
  <c r="E620" i="1"/>
  <c r="D620" i="1"/>
  <c r="C620" i="1"/>
  <c r="M619" i="1"/>
  <c r="K619" i="1"/>
  <c r="J619" i="1"/>
  <c r="I619" i="1"/>
  <c r="H619" i="1"/>
  <c r="G619" i="1"/>
  <c r="F619" i="1"/>
  <c r="E619" i="1"/>
  <c r="D619" i="1"/>
  <c r="C619" i="1"/>
  <c r="M618" i="1"/>
  <c r="K618" i="1"/>
  <c r="J618" i="1"/>
  <c r="I618" i="1"/>
  <c r="H618" i="1"/>
  <c r="G618" i="1"/>
  <c r="F618" i="1"/>
  <c r="E618" i="1"/>
  <c r="D618" i="1"/>
  <c r="C618" i="1"/>
  <c r="M617" i="1"/>
  <c r="K617" i="1"/>
  <c r="J617" i="1"/>
  <c r="I617" i="1"/>
  <c r="H617" i="1"/>
  <c r="G617" i="1"/>
  <c r="F617" i="1"/>
  <c r="E617" i="1"/>
  <c r="D617" i="1"/>
  <c r="C617" i="1"/>
  <c r="M616" i="1"/>
  <c r="K616" i="1"/>
  <c r="J616" i="1"/>
  <c r="I616" i="1"/>
  <c r="H616" i="1"/>
  <c r="G616" i="1"/>
  <c r="F616" i="1"/>
  <c r="E616" i="1"/>
  <c r="D616" i="1"/>
  <c r="C616" i="1"/>
  <c r="M615" i="1"/>
  <c r="K615" i="1"/>
  <c r="J615" i="1"/>
  <c r="I615" i="1"/>
  <c r="H615" i="1"/>
  <c r="G615" i="1"/>
  <c r="F615" i="1"/>
  <c r="E615" i="1"/>
  <c r="D615" i="1"/>
  <c r="C615" i="1"/>
  <c r="M614" i="1"/>
  <c r="K614" i="1"/>
  <c r="J614" i="1"/>
  <c r="I614" i="1"/>
  <c r="H614" i="1"/>
  <c r="G614" i="1"/>
  <c r="F614" i="1"/>
  <c r="E614" i="1"/>
  <c r="D614" i="1"/>
  <c r="C614" i="1"/>
  <c r="M613" i="1"/>
  <c r="K613" i="1"/>
  <c r="J613" i="1"/>
  <c r="I613" i="1"/>
  <c r="H613" i="1"/>
  <c r="G613" i="1"/>
  <c r="F613" i="1"/>
  <c r="E613" i="1"/>
  <c r="D613" i="1"/>
  <c r="C613" i="1"/>
  <c r="M612" i="1"/>
  <c r="K612" i="1"/>
  <c r="J612" i="1"/>
  <c r="I612" i="1"/>
  <c r="H612" i="1"/>
  <c r="G612" i="1"/>
  <c r="F612" i="1"/>
  <c r="E612" i="1"/>
  <c r="D612" i="1"/>
  <c r="C612" i="1"/>
  <c r="M611" i="1"/>
  <c r="K611" i="1"/>
  <c r="J611" i="1"/>
  <c r="I611" i="1"/>
  <c r="H611" i="1"/>
  <c r="G611" i="1"/>
  <c r="F611" i="1"/>
  <c r="E611" i="1"/>
  <c r="D611" i="1"/>
  <c r="C611" i="1"/>
  <c r="M610" i="1"/>
  <c r="K610" i="1"/>
  <c r="J610" i="1"/>
  <c r="I610" i="1"/>
  <c r="H610" i="1"/>
  <c r="G610" i="1"/>
  <c r="F610" i="1"/>
  <c r="E610" i="1"/>
  <c r="D610" i="1"/>
  <c r="C610" i="1"/>
  <c r="M609" i="1"/>
  <c r="K609" i="1"/>
  <c r="J609" i="1"/>
  <c r="I609" i="1"/>
  <c r="H609" i="1"/>
  <c r="G609" i="1"/>
  <c r="F609" i="1"/>
  <c r="E609" i="1"/>
  <c r="D609" i="1"/>
  <c r="C609" i="1"/>
  <c r="M608" i="1"/>
  <c r="K608" i="1"/>
  <c r="J608" i="1"/>
  <c r="I608" i="1"/>
  <c r="H608" i="1"/>
  <c r="G608" i="1"/>
  <c r="F608" i="1"/>
  <c r="E608" i="1"/>
  <c r="D608" i="1"/>
  <c r="C608" i="1"/>
  <c r="M607" i="1"/>
  <c r="K607" i="1"/>
  <c r="J607" i="1"/>
  <c r="I607" i="1"/>
  <c r="H607" i="1"/>
  <c r="G607" i="1"/>
  <c r="F607" i="1"/>
  <c r="E607" i="1"/>
  <c r="D607" i="1"/>
  <c r="C607" i="1"/>
  <c r="M606" i="1"/>
  <c r="K606" i="1"/>
  <c r="J606" i="1"/>
  <c r="I606" i="1"/>
  <c r="H606" i="1"/>
  <c r="G606" i="1"/>
  <c r="F606" i="1"/>
  <c r="E606" i="1"/>
  <c r="D606" i="1"/>
  <c r="C606" i="1"/>
  <c r="M605" i="1"/>
  <c r="K605" i="1"/>
  <c r="J605" i="1"/>
  <c r="I605" i="1"/>
  <c r="H605" i="1"/>
  <c r="G605" i="1"/>
  <c r="F605" i="1"/>
  <c r="E605" i="1"/>
  <c r="D605" i="1"/>
  <c r="C605" i="1"/>
  <c r="M604" i="1"/>
  <c r="K604" i="1"/>
  <c r="J604" i="1"/>
  <c r="I604" i="1"/>
  <c r="H604" i="1"/>
  <c r="G604" i="1"/>
  <c r="F604" i="1"/>
  <c r="E604" i="1"/>
  <c r="D604" i="1"/>
  <c r="C604" i="1"/>
  <c r="M603" i="1"/>
  <c r="K603" i="1"/>
  <c r="J603" i="1"/>
  <c r="I603" i="1"/>
  <c r="H603" i="1"/>
  <c r="G603" i="1"/>
  <c r="F603" i="1"/>
  <c r="E603" i="1"/>
  <c r="D603" i="1"/>
  <c r="C603" i="1"/>
  <c r="M602" i="1"/>
  <c r="K602" i="1"/>
  <c r="J602" i="1"/>
  <c r="I602" i="1"/>
  <c r="H602" i="1"/>
  <c r="G602" i="1"/>
  <c r="F602" i="1"/>
  <c r="E602" i="1"/>
  <c r="D602" i="1"/>
  <c r="C602" i="1"/>
  <c r="M601" i="1"/>
  <c r="K601" i="1"/>
  <c r="J601" i="1"/>
  <c r="I601" i="1"/>
  <c r="H601" i="1"/>
  <c r="G601" i="1"/>
  <c r="F601" i="1"/>
  <c r="E601" i="1"/>
  <c r="D601" i="1"/>
  <c r="C601" i="1"/>
  <c r="M600" i="1"/>
  <c r="K600" i="1"/>
  <c r="J600" i="1"/>
  <c r="I600" i="1"/>
  <c r="H600" i="1"/>
  <c r="G600" i="1"/>
  <c r="F600" i="1"/>
  <c r="E600" i="1"/>
  <c r="D600" i="1"/>
  <c r="C600" i="1"/>
  <c r="M599" i="1"/>
  <c r="K599" i="1"/>
  <c r="J599" i="1"/>
  <c r="I599" i="1"/>
  <c r="H599" i="1"/>
  <c r="G599" i="1"/>
  <c r="F599" i="1"/>
  <c r="E599" i="1"/>
  <c r="D599" i="1"/>
  <c r="C599" i="1"/>
  <c r="M598" i="1"/>
  <c r="K598" i="1"/>
  <c r="J598" i="1"/>
  <c r="I598" i="1"/>
  <c r="H598" i="1"/>
  <c r="G598" i="1"/>
  <c r="F598" i="1"/>
  <c r="E598" i="1"/>
  <c r="D598" i="1"/>
  <c r="C598" i="1"/>
  <c r="M597" i="1"/>
  <c r="K597" i="1"/>
  <c r="J597" i="1"/>
  <c r="I597" i="1"/>
  <c r="H597" i="1"/>
  <c r="G597" i="1"/>
  <c r="F597" i="1"/>
  <c r="E597" i="1"/>
  <c r="D597" i="1"/>
  <c r="C597" i="1"/>
  <c r="M596" i="1"/>
  <c r="K596" i="1"/>
  <c r="J596" i="1"/>
  <c r="I596" i="1"/>
  <c r="H596" i="1"/>
  <c r="G596" i="1"/>
  <c r="F596" i="1"/>
  <c r="E596" i="1"/>
  <c r="D596" i="1"/>
  <c r="C596" i="1"/>
  <c r="M595" i="1"/>
  <c r="K595" i="1"/>
  <c r="J595" i="1"/>
  <c r="I595" i="1"/>
  <c r="H595" i="1"/>
  <c r="G595" i="1"/>
  <c r="F595" i="1"/>
  <c r="E595" i="1"/>
  <c r="D595" i="1"/>
  <c r="C595" i="1"/>
  <c r="M594" i="1"/>
  <c r="K594" i="1"/>
  <c r="J594" i="1"/>
  <c r="I594" i="1"/>
  <c r="H594" i="1"/>
  <c r="G594" i="1"/>
  <c r="F594" i="1"/>
  <c r="E594" i="1"/>
  <c r="D594" i="1"/>
  <c r="C594" i="1"/>
  <c r="M593" i="1"/>
  <c r="K593" i="1"/>
  <c r="J593" i="1"/>
  <c r="I593" i="1"/>
  <c r="H593" i="1"/>
  <c r="G593" i="1"/>
  <c r="F593" i="1"/>
  <c r="E593" i="1"/>
  <c r="D593" i="1"/>
  <c r="C593" i="1"/>
  <c r="M592" i="1"/>
  <c r="K592" i="1"/>
  <c r="J592" i="1"/>
  <c r="I592" i="1"/>
  <c r="H592" i="1"/>
  <c r="G592" i="1"/>
  <c r="F592" i="1"/>
  <c r="E592" i="1"/>
  <c r="D592" i="1"/>
  <c r="C592" i="1"/>
  <c r="M591" i="1"/>
  <c r="K591" i="1"/>
  <c r="J591" i="1"/>
  <c r="I591" i="1"/>
  <c r="H591" i="1"/>
  <c r="G591" i="1"/>
  <c r="F591" i="1"/>
  <c r="E591" i="1"/>
  <c r="D591" i="1"/>
  <c r="C591" i="1"/>
  <c r="M590" i="1"/>
  <c r="K590" i="1"/>
  <c r="J590" i="1"/>
  <c r="I590" i="1"/>
  <c r="H590" i="1"/>
  <c r="G590" i="1"/>
  <c r="F590" i="1"/>
  <c r="E590" i="1"/>
  <c r="D590" i="1"/>
  <c r="C590" i="1"/>
  <c r="M589" i="1"/>
  <c r="K589" i="1"/>
  <c r="J589" i="1"/>
  <c r="I589" i="1"/>
  <c r="H589" i="1"/>
  <c r="G589" i="1"/>
  <c r="F589" i="1"/>
  <c r="E589" i="1"/>
  <c r="D589" i="1"/>
  <c r="C589" i="1"/>
  <c r="M588" i="1"/>
  <c r="K588" i="1"/>
  <c r="J588" i="1"/>
  <c r="I588" i="1"/>
  <c r="H588" i="1"/>
  <c r="G588" i="1"/>
  <c r="F588" i="1"/>
  <c r="E588" i="1"/>
  <c r="D588" i="1"/>
  <c r="C588" i="1"/>
  <c r="M587" i="1"/>
  <c r="K587" i="1"/>
  <c r="J587" i="1"/>
  <c r="I587" i="1"/>
  <c r="H587" i="1"/>
  <c r="G587" i="1"/>
  <c r="F587" i="1"/>
  <c r="E587" i="1"/>
  <c r="D587" i="1"/>
  <c r="C587" i="1"/>
  <c r="M586" i="1"/>
  <c r="K586" i="1"/>
  <c r="J586" i="1"/>
  <c r="I586" i="1"/>
  <c r="H586" i="1"/>
  <c r="G586" i="1"/>
  <c r="F586" i="1"/>
  <c r="E586" i="1"/>
  <c r="D586" i="1"/>
  <c r="C586" i="1"/>
  <c r="M585" i="1"/>
  <c r="K585" i="1"/>
  <c r="J585" i="1"/>
  <c r="I585" i="1"/>
  <c r="H585" i="1"/>
  <c r="G585" i="1"/>
  <c r="F585" i="1"/>
  <c r="E585" i="1"/>
  <c r="D585" i="1"/>
  <c r="C585" i="1"/>
  <c r="M584" i="1"/>
  <c r="K584" i="1"/>
  <c r="J584" i="1"/>
  <c r="I584" i="1"/>
  <c r="H584" i="1"/>
  <c r="G584" i="1"/>
  <c r="F584" i="1"/>
  <c r="E584" i="1"/>
  <c r="D584" i="1"/>
  <c r="C584" i="1"/>
  <c r="M583" i="1"/>
  <c r="K583" i="1"/>
  <c r="J583" i="1"/>
  <c r="I583" i="1"/>
  <c r="H583" i="1"/>
  <c r="G583" i="1"/>
  <c r="F583" i="1"/>
  <c r="E583" i="1"/>
  <c r="D583" i="1"/>
  <c r="C583" i="1"/>
  <c r="M582" i="1"/>
  <c r="K582" i="1"/>
  <c r="J582" i="1"/>
  <c r="I582" i="1"/>
  <c r="H582" i="1"/>
  <c r="G582" i="1"/>
  <c r="F582" i="1"/>
  <c r="E582" i="1"/>
  <c r="D582" i="1"/>
  <c r="C582" i="1"/>
  <c r="M581" i="1"/>
  <c r="K581" i="1"/>
  <c r="J581" i="1"/>
  <c r="I581" i="1"/>
  <c r="H581" i="1"/>
  <c r="G581" i="1"/>
  <c r="F581" i="1"/>
  <c r="E581" i="1"/>
  <c r="D581" i="1"/>
  <c r="C581" i="1"/>
  <c r="M580" i="1"/>
  <c r="K580" i="1"/>
  <c r="J580" i="1"/>
  <c r="I580" i="1"/>
  <c r="H580" i="1"/>
  <c r="G580" i="1"/>
  <c r="F580" i="1"/>
  <c r="E580" i="1"/>
  <c r="D580" i="1"/>
  <c r="C580" i="1"/>
  <c r="M579" i="1"/>
  <c r="K579" i="1"/>
  <c r="J579" i="1"/>
  <c r="I579" i="1"/>
  <c r="H579" i="1"/>
  <c r="G579" i="1"/>
  <c r="F579" i="1"/>
  <c r="E579" i="1"/>
  <c r="D579" i="1"/>
  <c r="C579" i="1"/>
  <c r="M578" i="1"/>
  <c r="K578" i="1"/>
  <c r="J578" i="1"/>
  <c r="I578" i="1"/>
  <c r="H578" i="1"/>
  <c r="G578" i="1"/>
  <c r="F578" i="1"/>
  <c r="E578" i="1"/>
  <c r="D578" i="1"/>
  <c r="C578" i="1"/>
  <c r="M577" i="1"/>
  <c r="K577" i="1"/>
  <c r="J577" i="1"/>
  <c r="I577" i="1"/>
  <c r="H577" i="1"/>
  <c r="G577" i="1"/>
  <c r="F577" i="1"/>
  <c r="E577" i="1"/>
  <c r="D577" i="1"/>
  <c r="C577" i="1"/>
  <c r="M576" i="1"/>
  <c r="K576" i="1"/>
  <c r="J576" i="1"/>
  <c r="I576" i="1"/>
  <c r="H576" i="1"/>
  <c r="G576" i="1"/>
  <c r="F576" i="1"/>
  <c r="E576" i="1"/>
  <c r="D576" i="1"/>
  <c r="C576" i="1"/>
  <c r="M575" i="1"/>
  <c r="K575" i="1"/>
  <c r="J575" i="1"/>
  <c r="I575" i="1"/>
  <c r="H575" i="1"/>
  <c r="G575" i="1"/>
  <c r="F575" i="1"/>
  <c r="E575" i="1"/>
  <c r="D575" i="1"/>
  <c r="C575" i="1"/>
  <c r="M574" i="1"/>
  <c r="K574" i="1"/>
  <c r="J574" i="1"/>
  <c r="I574" i="1"/>
  <c r="H574" i="1"/>
  <c r="G574" i="1"/>
  <c r="F574" i="1"/>
  <c r="E574" i="1"/>
  <c r="D574" i="1"/>
  <c r="C574" i="1"/>
  <c r="M573" i="1"/>
  <c r="K573" i="1"/>
  <c r="J573" i="1"/>
  <c r="I573" i="1"/>
  <c r="H573" i="1"/>
  <c r="G573" i="1"/>
  <c r="F573" i="1"/>
  <c r="E573" i="1"/>
  <c r="D573" i="1"/>
  <c r="C573" i="1"/>
  <c r="M572" i="1"/>
  <c r="K572" i="1"/>
  <c r="J572" i="1"/>
  <c r="I572" i="1"/>
  <c r="H572" i="1"/>
  <c r="G572" i="1"/>
  <c r="F572" i="1"/>
  <c r="E572" i="1"/>
  <c r="D572" i="1"/>
  <c r="C572" i="1"/>
  <c r="M571" i="1"/>
  <c r="K571" i="1"/>
  <c r="J571" i="1"/>
  <c r="I571" i="1"/>
  <c r="H571" i="1"/>
  <c r="G571" i="1"/>
  <c r="F571" i="1"/>
  <c r="E571" i="1"/>
  <c r="D571" i="1"/>
  <c r="C571" i="1"/>
  <c r="M570" i="1"/>
  <c r="K570" i="1"/>
  <c r="J570" i="1"/>
  <c r="I570" i="1"/>
  <c r="H570" i="1"/>
  <c r="G570" i="1"/>
  <c r="F570" i="1"/>
  <c r="E570" i="1"/>
  <c r="D570" i="1"/>
  <c r="C570" i="1"/>
  <c r="M569" i="1"/>
  <c r="K569" i="1"/>
  <c r="J569" i="1"/>
  <c r="I569" i="1"/>
  <c r="H569" i="1"/>
  <c r="G569" i="1"/>
  <c r="F569" i="1"/>
  <c r="E569" i="1"/>
  <c r="D569" i="1"/>
  <c r="C569" i="1"/>
  <c r="M568" i="1"/>
  <c r="K568" i="1"/>
  <c r="J568" i="1"/>
  <c r="I568" i="1"/>
  <c r="H568" i="1"/>
  <c r="G568" i="1"/>
  <c r="F568" i="1"/>
  <c r="E568" i="1"/>
  <c r="D568" i="1"/>
  <c r="C568" i="1"/>
  <c r="M567" i="1"/>
  <c r="K567" i="1"/>
  <c r="J567" i="1"/>
  <c r="I567" i="1"/>
  <c r="H567" i="1"/>
  <c r="G567" i="1"/>
  <c r="F567" i="1"/>
  <c r="E567" i="1"/>
  <c r="D567" i="1"/>
  <c r="C567" i="1"/>
  <c r="M566" i="1"/>
  <c r="K566" i="1"/>
  <c r="J566" i="1"/>
  <c r="I566" i="1"/>
  <c r="H566" i="1"/>
  <c r="G566" i="1"/>
  <c r="F566" i="1"/>
  <c r="E566" i="1"/>
  <c r="D566" i="1"/>
  <c r="C566" i="1"/>
  <c r="M565" i="1"/>
  <c r="K565" i="1"/>
  <c r="J565" i="1"/>
  <c r="I565" i="1"/>
  <c r="H565" i="1"/>
  <c r="G565" i="1"/>
  <c r="F565" i="1"/>
  <c r="E565" i="1"/>
  <c r="D565" i="1"/>
  <c r="C565" i="1"/>
  <c r="M564" i="1"/>
  <c r="K564" i="1"/>
  <c r="J564" i="1"/>
  <c r="I564" i="1"/>
  <c r="H564" i="1"/>
  <c r="G564" i="1"/>
  <c r="F564" i="1"/>
  <c r="E564" i="1"/>
  <c r="D564" i="1"/>
  <c r="C564" i="1"/>
  <c r="M563" i="1"/>
  <c r="K563" i="1"/>
  <c r="J563" i="1"/>
  <c r="I563" i="1"/>
  <c r="H563" i="1"/>
  <c r="G563" i="1"/>
  <c r="F563" i="1"/>
  <c r="E563" i="1"/>
  <c r="D563" i="1"/>
  <c r="C563" i="1"/>
  <c r="M562" i="1"/>
  <c r="K562" i="1"/>
  <c r="J562" i="1"/>
  <c r="I562" i="1"/>
  <c r="H562" i="1"/>
  <c r="G562" i="1"/>
  <c r="F562" i="1"/>
  <c r="E562" i="1"/>
  <c r="D562" i="1"/>
  <c r="C562" i="1"/>
  <c r="M561" i="1"/>
  <c r="K561" i="1"/>
  <c r="J561" i="1"/>
  <c r="I561" i="1"/>
  <c r="H561" i="1"/>
  <c r="G561" i="1"/>
  <c r="F561" i="1"/>
  <c r="E561" i="1"/>
  <c r="D561" i="1"/>
  <c r="C561" i="1"/>
  <c r="M560" i="1"/>
  <c r="K560" i="1"/>
  <c r="J560" i="1"/>
  <c r="I560" i="1"/>
  <c r="H560" i="1"/>
  <c r="G560" i="1"/>
  <c r="F560" i="1"/>
  <c r="E560" i="1"/>
  <c r="D560" i="1"/>
  <c r="C560" i="1"/>
  <c r="M559" i="1"/>
  <c r="K559" i="1"/>
  <c r="J559" i="1"/>
  <c r="I559" i="1"/>
  <c r="H559" i="1"/>
  <c r="G559" i="1"/>
  <c r="F559" i="1"/>
  <c r="E559" i="1"/>
  <c r="D559" i="1"/>
  <c r="C559" i="1"/>
  <c r="M558" i="1"/>
  <c r="K558" i="1"/>
  <c r="J558" i="1"/>
  <c r="I558" i="1"/>
  <c r="H558" i="1"/>
  <c r="G558" i="1"/>
  <c r="F558" i="1"/>
  <c r="E558" i="1"/>
  <c r="D558" i="1"/>
  <c r="C558" i="1"/>
  <c r="M557" i="1"/>
  <c r="K557" i="1"/>
  <c r="J557" i="1"/>
  <c r="I557" i="1"/>
  <c r="H557" i="1"/>
  <c r="G557" i="1"/>
  <c r="F557" i="1"/>
  <c r="E557" i="1"/>
  <c r="D557" i="1"/>
  <c r="C557" i="1"/>
  <c r="M556" i="1"/>
  <c r="K556" i="1"/>
  <c r="J556" i="1"/>
  <c r="I556" i="1"/>
  <c r="H556" i="1"/>
  <c r="G556" i="1"/>
  <c r="F556" i="1"/>
  <c r="E556" i="1"/>
  <c r="D556" i="1"/>
  <c r="C556" i="1"/>
  <c r="M555" i="1"/>
  <c r="K555" i="1"/>
  <c r="J555" i="1"/>
  <c r="I555" i="1"/>
  <c r="H555" i="1"/>
  <c r="G555" i="1"/>
  <c r="F555" i="1"/>
  <c r="E555" i="1"/>
  <c r="D555" i="1"/>
  <c r="C555" i="1"/>
  <c r="M554" i="1"/>
  <c r="K554" i="1"/>
  <c r="J554" i="1"/>
  <c r="I554" i="1"/>
  <c r="H554" i="1"/>
  <c r="G554" i="1"/>
  <c r="F554" i="1"/>
  <c r="E554" i="1"/>
  <c r="D554" i="1"/>
  <c r="C554" i="1"/>
  <c r="M553" i="1"/>
  <c r="K553" i="1"/>
  <c r="J553" i="1"/>
  <c r="I553" i="1"/>
  <c r="H553" i="1"/>
  <c r="G553" i="1"/>
  <c r="F553" i="1"/>
  <c r="E553" i="1"/>
  <c r="D553" i="1"/>
  <c r="C553" i="1"/>
  <c r="M552" i="1"/>
  <c r="K552" i="1"/>
  <c r="J552" i="1"/>
  <c r="I552" i="1"/>
  <c r="H552" i="1"/>
  <c r="G552" i="1"/>
  <c r="F552" i="1"/>
  <c r="E552" i="1"/>
  <c r="D552" i="1"/>
  <c r="C552" i="1"/>
  <c r="M551" i="1"/>
  <c r="K551" i="1"/>
  <c r="J551" i="1"/>
  <c r="I551" i="1"/>
  <c r="H551" i="1"/>
  <c r="G551" i="1"/>
  <c r="F551" i="1"/>
  <c r="E551" i="1"/>
  <c r="D551" i="1"/>
  <c r="C551" i="1"/>
  <c r="M550" i="1"/>
  <c r="K550" i="1"/>
  <c r="J550" i="1"/>
  <c r="I550" i="1"/>
  <c r="H550" i="1"/>
  <c r="G550" i="1"/>
  <c r="F550" i="1"/>
  <c r="E550" i="1"/>
  <c r="D550" i="1"/>
  <c r="C550" i="1"/>
  <c r="M549" i="1"/>
  <c r="K549" i="1"/>
  <c r="J549" i="1"/>
  <c r="I549" i="1"/>
  <c r="H549" i="1"/>
  <c r="G549" i="1"/>
  <c r="F549" i="1"/>
  <c r="E549" i="1"/>
  <c r="D549" i="1"/>
  <c r="C549" i="1"/>
  <c r="M548" i="1"/>
  <c r="K548" i="1"/>
  <c r="J548" i="1"/>
  <c r="I548" i="1"/>
  <c r="H548" i="1"/>
  <c r="G548" i="1"/>
  <c r="F548" i="1"/>
  <c r="E548" i="1"/>
  <c r="D548" i="1"/>
  <c r="C548" i="1"/>
  <c r="M547" i="1"/>
  <c r="K547" i="1"/>
  <c r="J547" i="1"/>
  <c r="I547" i="1"/>
  <c r="H547" i="1"/>
  <c r="G547" i="1"/>
  <c r="F547" i="1"/>
  <c r="E547" i="1"/>
  <c r="D547" i="1"/>
  <c r="C547" i="1"/>
  <c r="M546" i="1"/>
  <c r="K546" i="1"/>
  <c r="J546" i="1"/>
  <c r="I546" i="1"/>
  <c r="H546" i="1"/>
  <c r="G546" i="1"/>
  <c r="F546" i="1"/>
  <c r="E546" i="1"/>
  <c r="D546" i="1"/>
  <c r="C546" i="1"/>
  <c r="M545" i="1"/>
  <c r="K545" i="1"/>
  <c r="J545" i="1"/>
  <c r="I545" i="1"/>
  <c r="H545" i="1"/>
  <c r="G545" i="1"/>
  <c r="F545" i="1"/>
  <c r="E545" i="1"/>
  <c r="D545" i="1"/>
  <c r="C545" i="1"/>
  <c r="M544" i="1"/>
  <c r="K544" i="1"/>
  <c r="J544" i="1"/>
  <c r="I544" i="1"/>
  <c r="H544" i="1"/>
  <c r="G544" i="1"/>
  <c r="F544" i="1"/>
  <c r="E544" i="1"/>
  <c r="D544" i="1"/>
  <c r="C544" i="1"/>
  <c r="M543" i="1"/>
  <c r="K543" i="1"/>
  <c r="J543" i="1"/>
  <c r="I543" i="1"/>
  <c r="H543" i="1"/>
  <c r="G543" i="1"/>
  <c r="F543" i="1"/>
  <c r="E543" i="1"/>
  <c r="D543" i="1"/>
  <c r="C543" i="1"/>
  <c r="M542" i="1"/>
  <c r="K542" i="1"/>
  <c r="J542" i="1"/>
  <c r="I542" i="1"/>
  <c r="H542" i="1"/>
  <c r="G542" i="1"/>
  <c r="F542" i="1"/>
  <c r="E542" i="1"/>
  <c r="D542" i="1"/>
  <c r="C542" i="1"/>
  <c r="M541" i="1"/>
  <c r="K541" i="1"/>
  <c r="J541" i="1"/>
  <c r="I541" i="1"/>
  <c r="H541" i="1"/>
  <c r="G541" i="1"/>
  <c r="F541" i="1"/>
  <c r="E541" i="1"/>
  <c r="D541" i="1"/>
  <c r="C541" i="1"/>
  <c r="M540" i="1"/>
  <c r="K540" i="1"/>
  <c r="J540" i="1"/>
  <c r="I540" i="1"/>
  <c r="H540" i="1"/>
  <c r="G540" i="1"/>
  <c r="F540" i="1"/>
  <c r="E540" i="1"/>
  <c r="D540" i="1"/>
  <c r="C540" i="1"/>
  <c r="M539" i="1"/>
  <c r="K539" i="1"/>
  <c r="J539" i="1"/>
  <c r="I539" i="1"/>
  <c r="H539" i="1"/>
  <c r="G539" i="1"/>
  <c r="F539" i="1"/>
  <c r="E539" i="1"/>
  <c r="D539" i="1"/>
  <c r="C539" i="1"/>
  <c r="M538" i="1"/>
  <c r="K538" i="1"/>
  <c r="J538" i="1"/>
  <c r="I538" i="1"/>
  <c r="H538" i="1"/>
  <c r="G538" i="1"/>
  <c r="F538" i="1"/>
  <c r="E538" i="1"/>
  <c r="D538" i="1"/>
  <c r="C538" i="1"/>
  <c r="M537" i="1"/>
  <c r="K537" i="1"/>
  <c r="J537" i="1"/>
  <c r="I537" i="1"/>
  <c r="H537" i="1"/>
  <c r="G537" i="1"/>
  <c r="F537" i="1"/>
  <c r="E537" i="1"/>
  <c r="D537" i="1"/>
  <c r="C537" i="1"/>
  <c r="M536" i="1"/>
  <c r="K536" i="1"/>
  <c r="J536" i="1"/>
  <c r="I536" i="1"/>
  <c r="H536" i="1"/>
  <c r="G536" i="1"/>
  <c r="F536" i="1"/>
  <c r="E536" i="1"/>
  <c r="D536" i="1"/>
  <c r="C536" i="1"/>
  <c r="M535" i="1"/>
  <c r="K535" i="1"/>
  <c r="J535" i="1"/>
  <c r="I535" i="1"/>
  <c r="H535" i="1"/>
  <c r="G535" i="1"/>
  <c r="F535" i="1"/>
  <c r="E535" i="1"/>
  <c r="D535" i="1"/>
  <c r="C535" i="1"/>
  <c r="M534" i="1"/>
  <c r="K534" i="1"/>
  <c r="J534" i="1"/>
  <c r="I534" i="1"/>
  <c r="H534" i="1"/>
  <c r="G534" i="1"/>
  <c r="F534" i="1"/>
  <c r="E534" i="1"/>
  <c r="D534" i="1"/>
  <c r="C534" i="1"/>
  <c r="M533" i="1"/>
  <c r="K533" i="1"/>
  <c r="J533" i="1"/>
  <c r="I533" i="1"/>
  <c r="H533" i="1"/>
  <c r="G533" i="1"/>
  <c r="F533" i="1"/>
  <c r="E533" i="1"/>
  <c r="D533" i="1"/>
  <c r="C533" i="1"/>
  <c r="M532" i="1"/>
  <c r="K532" i="1"/>
  <c r="J532" i="1"/>
  <c r="I532" i="1"/>
  <c r="H532" i="1"/>
  <c r="G532" i="1"/>
  <c r="F532" i="1"/>
  <c r="E532" i="1"/>
  <c r="D532" i="1"/>
  <c r="C532" i="1"/>
  <c r="M531" i="1"/>
  <c r="K531" i="1"/>
  <c r="J531" i="1"/>
  <c r="I531" i="1"/>
  <c r="H531" i="1"/>
  <c r="G531" i="1"/>
  <c r="F531" i="1"/>
  <c r="E531" i="1"/>
  <c r="D531" i="1"/>
  <c r="C531" i="1"/>
  <c r="M530" i="1"/>
  <c r="K530" i="1"/>
  <c r="J530" i="1"/>
  <c r="I530" i="1"/>
  <c r="H530" i="1"/>
  <c r="G530" i="1"/>
  <c r="F530" i="1"/>
  <c r="E530" i="1"/>
  <c r="D530" i="1"/>
  <c r="C530" i="1"/>
  <c r="M529" i="1"/>
  <c r="K529" i="1"/>
  <c r="J529" i="1"/>
  <c r="I529" i="1"/>
  <c r="H529" i="1"/>
  <c r="G529" i="1"/>
  <c r="F529" i="1"/>
  <c r="E529" i="1"/>
  <c r="D529" i="1"/>
  <c r="C529" i="1"/>
  <c r="M528" i="1"/>
  <c r="K528" i="1"/>
  <c r="J528" i="1"/>
  <c r="I528" i="1"/>
  <c r="H528" i="1"/>
  <c r="G528" i="1"/>
  <c r="F528" i="1"/>
  <c r="E528" i="1"/>
  <c r="D528" i="1"/>
  <c r="C528" i="1"/>
  <c r="M527" i="1"/>
  <c r="K527" i="1"/>
  <c r="J527" i="1"/>
  <c r="I527" i="1"/>
  <c r="H527" i="1"/>
  <c r="G527" i="1"/>
  <c r="F527" i="1"/>
  <c r="E527" i="1"/>
  <c r="D527" i="1"/>
  <c r="C527" i="1"/>
  <c r="M526" i="1"/>
  <c r="K526" i="1"/>
  <c r="J526" i="1"/>
  <c r="I526" i="1"/>
  <c r="H526" i="1"/>
  <c r="G526" i="1"/>
  <c r="F526" i="1"/>
  <c r="E526" i="1"/>
  <c r="D526" i="1"/>
  <c r="C526" i="1"/>
  <c r="M525" i="1"/>
  <c r="K525" i="1"/>
  <c r="J525" i="1"/>
  <c r="I525" i="1"/>
  <c r="H525" i="1"/>
  <c r="G525" i="1"/>
  <c r="F525" i="1"/>
  <c r="E525" i="1"/>
  <c r="D525" i="1"/>
  <c r="C525" i="1"/>
  <c r="M524" i="1"/>
  <c r="K524" i="1"/>
  <c r="J524" i="1"/>
  <c r="I524" i="1"/>
  <c r="H524" i="1"/>
  <c r="G524" i="1"/>
  <c r="F524" i="1"/>
  <c r="E524" i="1"/>
  <c r="D524" i="1"/>
  <c r="C524" i="1"/>
  <c r="M523" i="1"/>
  <c r="K523" i="1"/>
  <c r="J523" i="1"/>
  <c r="I523" i="1"/>
  <c r="H523" i="1"/>
  <c r="G523" i="1"/>
  <c r="F523" i="1"/>
  <c r="E523" i="1"/>
  <c r="D523" i="1"/>
  <c r="C523" i="1"/>
  <c r="M522" i="1"/>
  <c r="K522" i="1"/>
  <c r="J522" i="1"/>
  <c r="I522" i="1"/>
  <c r="H522" i="1"/>
  <c r="G522" i="1"/>
  <c r="F522" i="1"/>
  <c r="E522" i="1"/>
  <c r="D522" i="1"/>
  <c r="C522" i="1"/>
  <c r="M521" i="1"/>
  <c r="K521" i="1"/>
  <c r="J521" i="1"/>
  <c r="I521" i="1"/>
  <c r="H521" i="1"/>
  <c r="G521" i="1"/>
  <c r="F521" i="1"/>
  <c r="E521" i="1"/>
  <c r="D521" i="1"/>
  <c r="C521" i="1"/>
  <c r="M520" i="1"/>
  <c r="K520" i="1"/>
  <c r="J520" i="1"/>
  <c r="I520" i="1"/>
  <c r="H520" i="1"/>
  <c r="G520" i="1"/>
  <c r="F520" i="1"/>
  <c r="E520" i="1"/>
  <c r="D520" i="1"/>
  <c r="C520" i="1"/>
  <c r="M519" i="1"/>
  <c r="K519" i="1"/>
  <c r="J519" i="1"/>
  <c r="I519" i="1"/>
  <c r="H519" i="1"/>
  <c r="G519" i="1"/>
  <c r="F519" i="1"/>
  <c r="E519" i="1"/>
  <c r="D519" i="1"/>
  <c r="C519" i="1"/>
  <c r="M518" i="1"/>
  <c r="K518" i="1"/>
  <c r="J518" i="1"/>
  <c r="I518" i="1"/>
  <c r="H518" i="1"/>
  <c r="G518" i="1"/>
  <c r="F518" i="1"/>
  <c r="E518" i="1"/>
  <c r="D518" i="1"/>
  <c r="C518" i="1"/>
  <c r="M517" i="1"/>
  <c r="K517" i="1"/>
  <c r="J517" i="1"/>
  <c r="I517" i="1"/>
  <c r="H517" i="1"/>
  <c r="G517" i="1"/>
  <c r="F517" i="1"/>
  <c r="E517" i="1"/>
  <c r="D517" i="1"/>
  <c r="C517" i="1"/>
  <c r="M516" i="1"/>
  <c r="K516" i="1"/>
  <c r="J516" i="1"/>
  <c r="I516" i="1"/>
  <c r="H516" i="1"/>
  <c r="G516" i="1"/>
  <c r="F516" i="1"/>
  <c r="E516" i="1"/>
  <c r="D516" i="1"/>
  <c r="C516" i="1"/>
  <c r="M515" i="1"/>
  <c r="K515" i="1"/>
  <c r="J515" i="1"/>
  <c r="I515" i="1"/>
  <c r="H515" i="1"/>
  <c r="G515" i="1"/>
  <c r="F515" i="1"/>
  <c r="E515" i="1"/>
  <c r="D515" i="1"/>
  <c r="C515" i="1"/>
  <c r="M514" i="1"/>
  <c r="K514" i="1"/>
  <c r="J514" i="1"/>
  <c r="I514" i="1"/>
  <c r="H514" i="1"/>
  <c r="G514" i="1"/>
  <c r="F514" i="1"/>
  <c r="E514" i="1"/>
  <c r="D514" i="1"/>
  <c r="C514" i="1"/>
  <c r="M513" i="1"/>
  <c r="K513" i="1"/>
  <c r="J513" i="1"/>
  <c r="I513" i="1"/>
  <c r="H513" i="1"/>
  <c r="G513" i="1"/>
  <c r="F513" i="1"/>
  <c r="E513" i="1"/>
  <c r="D513" i="1"/>
  <c r="C513" i="1"/>
  <c r="M512" i="1"/>
  <c r="K512" i="1"/>
  <c r="J512" i="1"/>
  <c r="I512" i="1"/>
  <c r="H512" i="1"/>
  <c r="G512" i="1"/>
  <c r="F512" i="1"/>
  <c r="E512" i="1"/>
  <c r="D512" i="1"/>
  <c r="C512" i="1"/>
  <c r="M511" i="1"/>
  <c r="K511" i="1"/>
  <c r="J511" i="1"/>
  <c r="I511" i="1"/>
  <c r="H511" i="1"/>
  <c r="G511" i="1"/>
  <c r="F511" i="1"/>
  <c r="E511" i="1"/>
  <c r="D511" i="1"/>
  <c r="C511" i="1"/>
  <c r="M510" i="1"/>
  <c r="K510" i="1"/>
  <c r="J510" i="1"/>
  <c r="I510" i="1"/>
  <c r="H510" i="1"/>
  <c r="G510" i="1"/>
  <c r="F510" i="1"/>
  <c r="E510" i="1"/>
  <c r="D510" i="1"/>
  <c r="C510" i="1"/>
  <c r="M509" i="1"/>
  <c r="K509" i="1"/>
  <c r="J509" i="1"/>
  <c r="I509" i="1"/>
  <c r="H509" i="1"/>
  <c r="G509" i="1"/>
  <c r="F509" i="1"/>
  <c r="E509" i="1"/>
  <c r="D509" i="1"/>
  <c r="C509" i="1"/>
  <c r="M508" i="1"/>
  <c r="K508" i="1"/>
  <c r="J508" i="1"/>
  <c r="I508" i="1"/>
  <c r="H508" i="1"/>
  <c r="G508" i="1"/>
  <c r="F508" i="1"/>
  <c r="E508" i="1"/>
  <c r="D508" i="1"/>
  <c r="C508" i="1"/>
  <c r="M507" i="1"/>
  <c r="K507" i="1"/>
  <c r="J507" i="1"/>
  <c r="I507" i="1"/>
  <c r="H507" i="1"/>
  <c r="G507" i="1"/>
  <c r="F507" i="1"/>
  <c r="E507" i="1"/>
  <c r="D507" i="1"/>
  <c r="C507" i="1"/>
  <c r="M506" i="1"/>
  <c r="K506" i="1"/>
  <c r="J506" i="1"/>
  <c r="I506" i="1"/>
  <c r="H506" i="1"/>
  <c r="G506" i="1"/>
  <c r="F506" i="1"/>
  <c r="E506" i="1"/>
  <c r="D506" i="1"/>
  <c r="C506" i="1"/>
  <c r="M505" i="1"/>
  <c r="K505" i="1"/>
  <c r="J505" i="1"/>
  <c r="I505" i="1"/>
  <c r="H505" i="1"/>
  <c r="G505" i="1"/>
  <c r="F505" i="1"/>
  <c r="E505" i="1"/>
  <c r="D505" i="1"/>
  <c r="C505" i="1"/>
  <c r="M504" i="1"/>
  <c r="K504" i="1"/>
  <c r="J504" i="1"/>
  <c r="I504" i="1"/>
  <c r="H504" i="1"/>
  <c r="G504" i="1"/>
  <c r="F504" i="1"/>
  <c r="E504" i="1"/>
  <c r="D504" i="1"/>
  <c r="C504" i="1"/>
  <c r="M503" i="1"/>
  <c r="K503" i="1"/>
  <c r="J503" i="1"/>
  <c r="I503" i="1"/>
  <c r="H503" i="1"/>
  <c r="G503" i="1"/>
  <c r="F503" i="1"/>
  <c r="E503" i="1"/>
  <c r="D503" i="1"/>
  <c r="C503" i="1"/>
  <c r="M502" i="1"/>
  <c r="K502" i="1"/>
  <c r="J502" i="1"/>
  <c r="I502" i="1"/>
  <c r="H502" i="1"/>
  <c r="G502" i="1"/>
  <c r="F502" i="1"/>
  <c r="E502" i="1"/>
  <c r="D502" i="1"/>
  <c r="C502" i="1"/>
  <c r="M501" i="1"/>
  <c r="K501" i="1"/>
  <c r="J501" i="1"/>
  <c r="I501" i="1"/>
  <c r="H501" i="1"/>
  <c r="G501" i="1"/>
  <c r="F501" i="1"/>
  <c r="E501" i="1"/>
  <c r="D501" i="1"/>
  <c r="C501" i="1"/>
  <c r="M500" i="1"/>
  <c r="K500" i="1"/>
  <c r="J500" i="1"/>
  <c r="I500" i="1"/>
  <c r="H500" i="1"/>
  <c r="G500" i="1"/>
  <c r="F500" i="1"/>
  <c r="E500" i="1"/>
  <c r="D500" i="1"/>
  <c r="C500" i="1"/>
  <c r="M499" i="1"/>
  <c r="K499" i="1"/>
  <c r="J499" i="1"/>
  <c r="I499" i="1"/>
  <c r="H499" i="1"/>
  <c r="G499" i="1"/>
  <c r="F499" i="1"/>
  <c r="E499" i="1"/>
  <c r="D499" i="1"/>
  <c r="C499" i="1"/>
  <c r="M498" i="1"/>
  <c r="K498" i="1"/>
  <c r="J498" i="1"/>
  <c r="I498" i="1"/>
  <c r="H498" i="1"/>
  <c r="G498" i="1"/>
  <c r="F498" i="1"/>
  <c r="E498" i="1"/>
  <c r="D498" i="1"/>
  <c r="C498" i="1"/>
  <c r="M497" i="1"/>
  <c r="K497" i="1"/>
  <c r="J497" i="1"/>
  <c r="I497" i="1"/>
  <c r="H497" i="1"/>
  <c r="G497" i="1"/>
  <c r="F497" i="1"/>
  <c r="E497" i="1"/>
  <c r="D497" i="1"/>
  <c r="C497" i="1"/>
  <c r="M496" i="1"/>
  <c r="K496" i="1"/>
  <c r="J496" i="1"/>
  <c r="I496" i="1"/>
  <c r="H496" i="1"/>
  <c r="G496" i="1"/>
  <c r="F496" i="1"/>
  <c r="E496" i="1"/>
  <c r="D496" i="1"/>
  <c r="C496" i="1"/>
  <c r="M495" i="1"/>
  <c r="K495" i="1"/>
  <c r="J495" i="1"/>
  <c r="I495" i="1"/>
  <c r="H495" i="1"/>
  <c r="G495" i="1"/>
  <c r="F495" i="1"/>
  <c r="E495" i="1"/>
  <c r="D495" i="1"/>
  <c r="C495" i="1"/>
  <c r="M494" i="1"/>
  <c r="K494" i="1"/>
  <c r="J494" i="1"/>
  <c r="I494" i="1"/>
  <c r="H494" i="1"/>
  <c r="G494" i="1"/>
  <c r="F494" i="1"/>
  <c r="E494" i="1"/>
  <c r="D494" i="1"/>
  <c r="C494" i="1"/>
  <c r="M493" i="1"/>
  <c r="K493" i="1"/>
  <c r="J493" i="1"/>
  <c r="I493" i="1"/>
  <c r="H493" i="1"/>
  <c r="G493" i="1"/>
  <c r="F493" i="1"/>
  <c r="E493" i="1"/>
  <c r="D493" i="1"/>
  <c r="C493" i="1"/>
  <c r="M492" i="1"/>
  <c r="K492" i="1"/>
  <c r="J492" i="1"/>
  <c r="I492" i="1"/>
  <c r="H492" i="1"/>
  <c r="G492" i="1"/>
  <c r="F492" i="1"/>
  <c r="E492" i="1"/>
  <c r="D492" i="1"/>
  <c r="C492" i="1"/>
  <c r="M491" i="1"/>
  <c r="K491" i="1"/>
  <c r="J491" i="1"/>
  <c r="I491" i="1"/>
  <c r="H491" i="1"/>
  <c r="G491" i="1"/>
  <c r="F491" i="1"/>
  <c r="E491" i="1"/>
  <c r="D491" i="1"/>
  <c r="C491" i="1"/>
  <c r="M490" i="1"/>
  <c r="K490" i="1"/>
  <c r="J490" i="1"/>
  <c r="I490" i="1"/>
  <c r="H490" i="1"/>
  <c r="G490" i="1"/>
  <c r="F490" i="1"/>
  <c r="E490" i="1"/>
  <c r="D490" i="1"/>
  <c r="C490" i="1"/>
  <c r="M489" i="1"/>
  <c r="K489" i="1"/>
  <c r="J489" i="1"/>
  <c r="I489" i="1"/>
  <c r="H489" i="1"/>
  <c r="G489" i="1"/>
  <c r="F489" i="1"/>
  <c r="E489" i="1"/>
  <c r="D489" i="1"/>
  <c r="C489" i="1"/>
  <c r="M488" i="1"/>
  <c r="K488" i="1"/>
  <c r="J488" i="1"/>
  <c r="I488" i="1"/>
  <c r="H488" i="1"/>
  <c r="G488" i="1"/>
  <c r="F488" i="1"/>
  <c r="E488" i="1"/>
  <c r="D488" i="1"/>
  <c r="C488" i="1"/>
  <c r="M487" i="1"/>
  <c r="K487" i="1"/>
  <c r="J487" i="1"/>
  <c r="I487" i="1"/>
  <c r="H487" i="1"/>
  <c r="G487" i="1"/>
  <c r="F487" i="1"/>
  <c r="E487" i="1"/>
  <c r="D487" i="1"/>
  <c r="C487" i="1"/>
  <c r="M486" i="1"/>
  <c r="K486" i="1"/>
  <c r="J486" i="1"/>
  <c r="I486" i="1"/>
  <c r="H486" i="1"/>
  <c r="G486" i="1"/>
  <c r="F486" i="1"/>
  <c r="E486" i="1"/>
  <c r="D486" i="1"/>
  <c r="C486" i="1"/>
  <c r="M485" i="1"/>
  <c r="K485" i="1"/>
  <c r="J485" i="1"/>
  <c r="I485" i="1"/>
  <c r="H485" i="1"/>
  <c r="G485" i="1"/>
  <c r="F485" i="1"/>
  <c r="E485" i="1"/>
  <c r="D485" i="1"/>
  <c r="C485" i="1"/>
  <c r="M484" i="1"/>
  <c r="K484" i="1"/>
  <c r="J484" i="1"/>
  <c r="I484" i="1"/>
  <c r="H484" i="1"/>
  <c r="G484" i="1"/>
  <c r="F484" i="1"/>
  <c r="E484" i="1"/>
  <c r="D484" i="1"/>
  <c r="C484" i="1"/>
  <c r="M483" i="1"/>
  <c r="K483" i="1"/>
  <c r="J483" i="1"/>
  <c r="I483" i="1"/>
  <c r="H483" i="1"/>
  <c r="G483" i="1"/>
  <c r="F483" i="1"/>
  <c r="E483" i="1"/>
  <c r="D483" i="1"/>
  <c r="C483" i="1"/>
  <c r="M482" i="1"/>
  <c r="K482" i="1"/>
  <c r="J482" i="1"/>
  <c r="I482" i="1"/>
  <c r="H482" i="1"/>
  <c r="G482" i="1"/>
  <c r="F482" i="1"/>
  <c r="E482" i="1"/>
  <c r="D482" i="1"/>
  <c r="C482" i="1"/>
  <c r="M481" i="1"/>
  <c r="K481" i="1"/>
  <c r="J481" i="1"/>
  <c r="I481" i="1"/>
  <c r="H481" i="1"/>
  <c r="G481" i="1"/>
  <c r="F481" i="1"/>
  <c r="E481" i="1"/>
  <c r="D481" i="1"/>
  <c r="C481" i="1"/>
  <c r="M480" i="1"/>
  <c r="K480" i="1"/>
  <c r="J480" i="1"/>
  <c r="I480" i="1"/>
  <c r="H480" i="1"/>
  <c r="G480" i="1"/>
  <c r="F480" i="1"/>
  <c r="E480" i="1"/>
  <c r="D480" i="1"/>
  <c r="C480" i="1"/>
  <c r="M479" i="1"/>
  <c r="K479" i="1"/>
  <c r="J479" i="1"/>
  <c r="I479" i="1"/>
  <c r="H479" i="1"/>
  <c r="G479" i="1"/>
  <c r="F479" i="1"/>
  <c r="E479" i="1"/>
  <c r="D479" i="1"/>
  <c r="C479" i="1"/>
  <c r="M478" i="1"/>
  <c r="K478" i="1"/>
  <c r="J478" i="1"/>
  <c r="I478" i="1"/>
  <c r="H478" i="1"/>
  <c r="G478" i="1"/>
  <c r="F478" i="1"/>
  <c r="E478" i="1"/>
  <c r="D478" i="1"/>
  <c r="C478" i="1"/>
  <c r="M477" i="1"/>
  <c r="K477" i="1"/>
  <c r="J477" i="1"/>
  <c r="I477" i="1"/>
  <c r="H477" i="1"/>
  <c r="G477" i="1"/>
  <c r="F477" i="1"/>
  <c r="E477" i="1"/>
  <c r="D477" i="1"/>
  <c r="C477" i="1"/>
  <c r="M476" i="1"/>
  <c r="K476" i="1"/>
  <c r="J476" i="1"/>
  <c r="I476" i="1"/>
  <c r="H476" i="1"/>
  <c r="G476" i="1"/>
  <c r="F476" i="1"/>
  <c r="E476" i="1"/>
  <c r="D476" i="1"/>
  <c r="C476" i="1"/>
  <c r="M475" i="1"/>
  <c r="K475" i="1"/>
  <c r="J475" i="1"/>
  <c r="I475" i="1"/>
  <c r="H475" i="1"/>
  <c r="G475" i="1"/>
  <c r="F475" i="1"/>
  <c r="E475" i="1"/>
  <c r="D475" i="1"/>
  <c r="C475" i="1"/>
  <c r="M474" i="1"/>
  <c r="K474" i="1"/>
  <c r="J474" i="1"/>
  <c r="I474" i="1"/>
  <c r="H474" i="1"/>
  <c r="G474" i="1"/>
  <c r="F474" i="1"/>
  <c r="E474" i="1"/>
  <c r="D474" i="1"/>
  <c r="C474" i="1"/>
  <c r="M473" i="1"/>
  <c r="K473" i="1"/>
  <c r="J473" i="1"/>
  <c r="I473" i="1"/>
  <c r="H473" i="1"/>
  <c r="G473" i="1"/>
  <c r="F473" i="1"/>
  <c r="E473" i="1"/>
  <c r="D473" i="1"/>
  <c r="C473" i="1"/>
  <c r="M472" i="1"/>
  <c r="K472" i="1"/>
  <c r="J472" i="1"/>
  <c r="I472" i="1"/>
  <c r="H472" i="1"/>
  <c r="G472" i="1"/>
  <c r="F472" i="1"/>
  <c r="E472" i="1"/>
  <c r="D472" i="1"/>
  <c r="C472" i="1"/>
  <c r="M471" i="1"/>
  <c r="K471" i="1"/>
  <c r="J471" i="1"/>
  <c r="I471" i="1"/>
  <c r="H471" i="1"/>
  <c r="G471" i="1"/>
  <c r="F471" i="1"/>
  <c r="E471" i="1"/>
  <c r="D471" i="1"/>
  <c r="C471" i="1"/>
  <c r="M470" i="1"/>
  <c r="K470" i="1"/>
  <c r="J470" i="1"/>
  <c r="I470" i="1"/>
  <c r="H470" i="1"/>
  <c r="G470" i="1"/>
  <c r="F470" i="1"/>
  <c r="E470" i="1"/>
  <c r="D470" i="1"/>
  <c r="C470" i="1"/>
  <c r="M469" i="1"/>
  <c r="K469" i="1"/>
  <c r="J469" i="1"/>
  <c r="I469" i="1"/>
  <c r="H469" i="1"/>
  <c r="G469" i="1"/>
  <c r="F469" i="1"/>
  <c r="E469" i="1"/>
  <c r="D469" i="1"/>
  <c r="C469" i="1"/>
  <c r="M468" i="1"/>
  <c r="K468" i="1"/>
  <c r="J468" i="1"/>
  <c r="I468" i="1"/>
  <c r="H468" i="1"/>
  <c r="G468" i="1"/>
  <c r="F468" i="1"/>
  <c r="E468" i="1"/>
  <c r="D468" i="1"/>
  <c r="C468" i="1"/>
  <c r="M467" i="1"/>
  <c r="K467" i="1"/>
  <c r="J467" i="1"/>
  <c r="I467" i="1"/>
  <c r="H467" i="1"/>
  <c r="G467" i="1"/>
  <c r="F467" i="1"/>
  <c r="E467" i="1"/>
  <c r="D467" i="1"/>
  <c r="C467" i="1"/>
  <c r="M466" i="1"/>
  <c r="K466" i="1"/>
  <c r="J466" i="1"/>
  <c r="I466" i="1"/>
  <c r="H466" i="1"/>
  <c r="G466" i="1"/>
  <c r="F466" i="1"/>
  <c r="E466" i="1"/>
  <c r="D466" i="1"/>
  <c r="C466" i="1"/>
  <c r="M465" i="1"/>
  <c r="K465" i="1"/>
  <c r="J465" i="1"/>
  <c r="I465" i="1"/>
  <c r="H465" i="1"/>
  <c r="G465" i="1"/>
  <c r="F465" i="1"/>
  <c r="E465" i="1"/>
  <c r="D465" i="1"/>
  <c r="C465" i="1"/>
  <c r="M464" i="1"/>
  <c r="K464" i="1"/>
  <c r="J464" i="1"/>
  <c r="I464" i="1"/>
  <c r="H464" i="1"/>
  <c r="G464" i="1"/>
  <c r="F464" i="1"/>
  <c r="E464" i="1"/>
  <c r="D464" i="1"/>
  <c r="C464" i="1"/>
  <c r="M463" i="1"/>
  <c r="K463" i="1"/>
  <c r="J463" i="1"/>
  <c r="I463" i="1"/>
  <c r="H463" i="1"/>
  <c r="G463" i="1"/>
  <c r="F463" i="1"/>
  <c r="E463" i="1"/>
  <c r="D463" i="1"/>
  <c r="C463" i="1"/>
  <c r="M462" i="1"/>
  <c r="K462" i="1"/>
  <c r="J462" i="1"/>
  <c r="I462" i="1"/>
  <c r="H462" i="1"/>
  <c r="G462" i="1"/>
  <c r="F462" i="1"/>
  <c r="E462" i="1"/>
  <c r="D462" i="1"/>
  <c r="C462" i="1"/>
  <c r="M461" i="1"/>
  <c r="K461" i="1"/>
  <c r="J461" i="1"/>
  <c r="I461" i="1"/>
  <c r="H461" i="1"/>
  <c r="G461" i="1"/>
  <c r="F461" i="1"/>
  <c r="E461" i="1"/>
  <c r="D461" i="1"/>
  <c r="C461" i="1"/>
  <c r="M460" i="1"/>
  <c r="K460" i="1"/>
  <c r="J460" i="1"/>
  <c r="I460" i="1"/>
  <c r="H460" i="1"/>
  <c r="G460" i="1"/>
  <c r="F460" i="1"/>
  <c r="E460" i="1"/>
  <c r="D460" i="1"/>
  <c r="C460" i="1"/>
  <c r="M459" i="1"/>
  <c r="K459" i="1"/>
  <c r="J459" i="1"/>
  <c r="I459" i="1"/>
  <c r="H459" i="1"/>
  <c r="G459" i="1"/>
  <c r="F459" i="1"/>
  <c r="E459" i="1"/>
  <c r="D459" i="1"/>
  <c r="C459" i="1"/>
  <c r="M458" i="1"/>
  <c r="K458" i="1"/>
  <c r="J458" i="1"/>
  <c r="I458" i="1"/>
  <c r="H458" i="1"/>
  <c r="G458" i="1"/>
  <c r="F458" i="1"/>
  <c r="E458" i="1"/>
  <c r="D458" i="1"/>
  <c r="C458" i="1"/>
  <c r="M457" i="1"/>
  <c r="K457" i="1"/>
  <c r="J457" i="1"/>
  <c r="I457" i="1"/>
  <c r="H457" i="1"/>
  <c r="G457" i="1"/>
  <c r="F457" i="1"/>
  <c r="E457" i="1"/>
  <c r="D457" i="1"/>
  <c r="C457" i="1"/>
  <c r="M456" i="1"/>
  <c r="K456" i="1"/>
  <c r="J456" i="1"/>
  <c r="I456" i="1"/>
  <c r="H456" i="1"/>
  <c r="G456" i="1"/>
  <c r="F456" i="1"/>
  <c r="E456" i="1"/>
  <c r="D456" i="1"/>
  <c r="C456" i="1"/>
  <c r="M455" i="1"/>
  <c r="K455" i="1"/>
  <c r="J455" i="1"/>
  <c r="I455" i="1"/>
  <c r="H455" i="1"/>
  <c r="G455" i="1"/>
  <c r="F455" i="1"/>
  <c r="E455" i="1"/>
  <c r="D455" i="1"/>
  <c r="C455" i="1"/>
  <c r="M454" i="1"/>
  <c r="K454" i="1"/>
  <c r="J454" i="1"/>
  <c r="I454" i="1"/>
  <c r="H454" i="1"/>
  <c r="G454" i="1"/>
  <c r="F454" i="1"/>
  <c r="E454" i="1"/>
  <c r="D454" i="1"/>
  <c r="C454" i="1"/>
  <c r="M453" i="1"/>
  <c r="K453" i="1"/>
  <c r="J453" i="1"/>
  <c r="I453" i="1"/>
  <c r="H453" i="1"/>
  <c r="G453" i="1"/>
  <c r="F453" i="1"/>
  <c r="E453" i="1"/>
  <c r="D453" i="1"/>
  <c r="C453" i="1"/>
  <c r="M452" i="1"/>
  <c r="K452" i="1"/>
  <c r="J452" i="1"/>
  <c r="I452" i="1"/>
  <c r="H452" i="1"/>
  <c r="G452" i="1"/>
  <c r="F452" i="1"/>
  <c r="E452" i="1"/>
  <c r="D452" i="1"/>
  <c r="C452" i="1"/>
  <c r="M451" i="1"/>
  <c r="K451" i="1"/>
  <c r="J451" i="1"/>
  <c r="I451" i="1"/>
  <c r="H451" i="1"/>
  <c r="G451" i="1"/>
  <c r="F451" i="1"/>
  <c r="E451" i="1"/>
  <c r="D451" i="1"/>
  <c r="C451" i="1"/>
  <c r="M450" i="1"/>
  <c r="K450" i="1"/>
  <c r="J450" i="1"/>
  <c r="I450" i="1"/>
  <c r="H450" i="1"/>
  <c r="G450" i="1"/>
  <c r="F450" i="1"/>
  <c r="E450" i="1"/>
  <c r="D450" i="1"/>
  <c r="C450" i="1"/>
  <c r="M449" i="1"/>
  <c r="K449" i="1"/>
  <c r="J449" i="1"/>
  <c r="I449" i="1"/>
  <c r="H449" i="1"/>
  <c r="G449" i="1"/>
  <c r="F449" i="1"/>
  <c r="E449" i="1"/>
  <c r="D449" i="1"/>
  <c r="C449" i="1"/>
  <c r="M448" i="1"/>
  <c r="K448" i="1"/>
  <c r="J448" i="1"/>
  <c r="I448" i="1"/>
  <c r="H448" i="1"/>
  <c r="G448" i="1"/>
  <c r="F448" i="1"/>
  <c r="E448" i="1"/>
  <c r="D448" i="1"/>
  <c r="C448" i="1"/>
  <c r="M447" i="1"/>
  <c r="K447" i="1"/>
  <c r="J447" i="1"/>
  <c r="I447" i="1"/>
  <c r="H447" i="1"/>
  <c r="G447" i="1"/>
  <c r="F447" i="1"/>
  <c r="E447" i="1"/>
  <c r="D447" i="1"/>
  <c r="C447" i="1"/>
  <c r="M446" i="1"/>
  <c r="K446" i="1"/>
  <c r="J446" i="1"/>
  <c r="I446" i="1"/>
  <c r="H446" i="1"/>
  <c r="G446" i="1"/>
  <c r="F446" i="1"/>
  <c r="E446" i="1"/>
  <c r="D446" i="1"/>
  <c r="C446" i="1"/>
  <c r="M445" i="1"/>
  <c r="K445" i="1"/>
  <c r="J445" i="1"/>
  <c r="I445" i="1"/>
  <c r="H445" i="1"/>
  <c r="G445" i="1"/>
  <c r="F445" i="1"/>
  <c r="E445" i="1"/>
  <c r="D445" i="1"/>
  <c r="C445" i="1"/>
  <c r="M444" i="1"/>
  <c r="K444" i="1"/>
  <c r="J444" i="1"/>
  <c r="I444" i="1"/>
  <c r="H444" i="1"/>
  <c r="G444" i="1"/>
  <c r="F444" i="1"/>
  <c r="E444" i="1"/>
  <c r="D444" i="1"/>
  <c r="C444" i="1"/>
  <c r="M443" i="1"/>
  <c r="K443" i="1"/>
  <c r="J443" i="1"/>
  <c r="I443" i="1"/>
  <c r="H443" i="1"/>
  <c r="G443" i="1"/>
  <c r="F443" i="1"/>
  <c r="E443" i="1"/>
  <c r="D443" i="1"/>
  <c r="C443" i="1"/>
  <c r="M442" i="1"/>
  <c r="K442" i="1"/>
  <c r="J442" i="1"/>
  <c r="I442" i="1"/>
  <c r="H442" i="1"/>
  <c r="G442" i="1"/>
  <c r="F442" i="1"/>
  <c r="E442" i="1"/>
  <c r="D442" i="1"/>
  <c r="C442" i="1"/>
  <c r="M441" i="1"/>
  <c r="K441" i="1"/>
  <c r="J441" i="1"/>
  <c r="I441" i="1"/>
  <c r="H441" i="1"/>
  <c r="G441" i="1"/>
  <c r="F441" i="1"/>
  <c r="E441" i="1"/>
  <c r="D441" i="1"/>
  <c r="C441" i="1"/>
  <c r="M440" i="1"/>
  <c r="K440" i="1"/>
  <c r="J440" i="1"/>
  <c r="I440" i="1"/>
  <c r="H440" i="1"/>
  <c r="G440" i="1"/>
  <c r="F440" i="1"/>
  <c r="E440" i="1"/>
  <c r="D440" i="1"/>
  <c r="C440" i="1"/>
  <c r="M439" i="1"/>
  <c r="K439" i="1"/>
  <c r="J439" i="1"/>
  <c r="I439" i="1"/>
  <c r="H439" i="1"/>
  <c r="G439" i="1"/>
  <c r="F439" i="1"/>
  <c r="E439" i="1"/>
  <c r="D439" i="1"/>
  <c r="C439" i="1"/>
  <c r="M438" i="1"/>
  <c r="K438" i="1"/>
  <c r="J438" i="1"/>
  <c r="I438" i="1"/>
  <c r="H438" i="1"/>
  <c r="G438" i="1"/>
  <c r="F438" i="1"/>
  <c r="E438" i="1"/>
  <c r="D438" i="1"/>
  <c r="C438" i="1"/>
  <c r="M437" i="1"/>
  <c r="K437" i="1"/>
  <c r="J437" i="1"/>
  <c r="I437" i="1"/>
  <c r="H437" i="1"/>
  <c r="G437" i="1"/>
  <c r="F437" i="1"/>
  <c r="E437" i="1"/>
  <c r="D437" i="1"/>
  <c r="C437" i="1"/>
  <c r="M436" i="1"/>
  <c r="K436" i="1"/>
  <c r="J436" i="1"/>
  <c r="I436" i="1"/>
  <c r="H436" i="1"/>
  <c r="G436" i="1"/>
  <c r="F436" i="1"/>
  <c r="E436" i="1"/>
  <c r="D436" i="1"/>
  <c r="C436" i="1"/>
  <c r="M435" i="1"/>
  <c r="K435" i="1"/>
  <c r="J435" i="1"/>
  <c r="I435" i="1"/>
  <c r="H435" i="1"/>
  <c r="G435" i="1"/>
  <c r="F435" i="1"/>
  <c r="E435" i="1"/>
  <c r="D435" i="1"/>
  <c r="C435" i="1"/>
  <c r="M434" i="1"/>
  <c r="K434" i="1"/>
  <c r="J434" i="1"/>
  <c r="I434" i="1"/>
  <c r="H434" i="1"/>
  <c r="G434" i="1"/>
  <c r="F434" i="1"/>
  <c r="E434" i="1"/>
  <c r="D434" i="1"/>
  <c r="C434" i="1"/>
  <c r="M433" i="1"/>
  <c r="K433" i="1"/>
  <c r="J433" i="1"/>
  <c r="I433" i="1"/>
  <c r="H433" i="1"/>
  <c r="G433" i="1"/>
  <c r="F433" i="1"/>
  <c r="E433" i="1"/>
  <c r="D433" i="1"/>
  <c r="C433" i="1"/>
  <c r="M432" i="1"/>
  <c r="K432" i="1"/>
  <c r="J432" i="1"/>
  <c r="I432" i="1"/>
  <c r="H432" i="1"/>
  <c r="G432" i="1"/>
  <c r="F432" i="1"/>
  <c r="E432" i="1"/>
  <c r="D432" i="1"/>
  <c r="C432" i="1"/>
  <c r="M431" i="1"/>
  <c r="K431" i="1"/>
  <c r="J431" i="1"/>
  <c r="I431" i="1"/>
  <c r="H431" i="1"/>
  <c r="G431" i="1"/>
  <c r="F431" i="1"/>
  <c r="E431" i="1"/>
  <c r="D431" i="1"/>
  <c r="C431" i="1"/>
  <c r="M430" i="1"/>
  <c r="K430" i="1"/>
  <c r="J430" i="1"/>
  <c r="I430" i="1"/>
  <c r="H430" i="1"/>
  <c r="G430" i="1"/>
  <c r="F430" i="1"/>
  <c r="E430" i="1"/>
  <c r="D430" i="1"/>
  <c r="C430" i="1"/>
  <c r="M429" i="1"/>
  <c r="K429" i="1"/>
  <c r="J429" i="1"/>
  <c r="I429" i="1"/>
  <c r="H429" i="1"/>
  <c r="G429" i="1"/>
  <c r="F429" i="1"/>
  <c r="E429" i="1"/>
  <c r="D429" i="1"/>
  <c r="C429" i="1"/>
  <c r="M428" i="1"/>
  <c r="K428" i="1"/>
  <c r="J428" i="1"/>
  <c r="I428" i="1"/>
  <c r="H428" i="1"/>
  <c r="G428" i="1"/>
  <c r="F428" i="1"/>
  <c r="E428" i="1"/>
  <c r="D428" i="1"/>
  <c r="C428" i="1"/>
  <c r="M427" i="1"/>
  <c r="K427" i="1"/>
  <c r="J427" i="1"/>
  <c r="I427" i="1"/>
  <c r="H427" i="1"/>
  <c r="G427" i="1"/>
  <c r="F427" i="1"/>
  <c r="E427" i="1"/>
  <c r="D427" i="1"/>
  <c r="C427" i="1"/>
  <c r="M426" i="1"/>
  <c r="K426" i="1"/>
  <c r="J426" i="1"/>
  <c r="I426" i="1"/>
  <c r="H426" i="1"/>
  <c r="G426" i="1"/>
  <c r="F426" i="1"/>
  <c r="E426" i="1"/>
  <c r="D426" i="1"/>
  <c r="C426" i="1"/>
  <c r="M425" i="1"/>
  <c r="K425" i="1"/>
  <c r="J425" i="1"/>
  <c r="I425" i="1"/>
  <c r="H425" i="1"/>
  <c r="G425" i="1"/>
  <c r="F425" i="1"/>
  <c r="E425" i="1"/>
  <c r="D425" i="1"/>
  <c r="C425" i="1"/>
  <c r="M424" i="1"/>
  <c r="K424" i="1"/>
  <c r="J424" i="1"/>
  <c r="I424" i="1"/>
  <c r="H424" i="1"/>
  <c r="G424" i="1"/>
  <c r="F424" i="1"/>
  <c r="E424" i="1"/>
  <c r="D424" i="1"/>
  <c r="C424" i="1"/>
  <c r="M423" i="1"/>
  <c r="K423" i="1"/>
  <c r="J423" i="1"/>
  <c r="I423" i="1"/>
  <c r="H423" i="1"/>
  <c r="G423" i="1"/>
  <c r="F423" i="1"/>
  <c r="E423" i="1"/>
  <c r="D423" i="1"/>
  <c r="C423" i="1"/>
  <c r="M422" i="1"/>
  <c r="K422" i="1"/>
  <c r="J422" i="1"/>
  <c r="I422" i="1"/>
  <c r="H422" i="1"/>
  <c r="G422" i="1"/>
  <c r="F422" i="1"/>
  <c r="E422" i="1"/>
  <c r="D422" i="1"/>
  <c r="C422" i="1"/>
  <c r="M421" i="1"/>
  <c r="K421" i="1"/>
  <c r="J421" i="1"/>
  <c r="I421" i="1"/>
  <c r="H421" i="1"/>
  <c r="G421" i="1"/>
  <c r="F421" i="1"/>
  <c r="E421" i="1"/>
  <c r="D421" i="1"/>
  <c r="C421" i="1"/>
  <c r="M420" i="1"/>
  <c r="K420" i="1"/>
  <c r="J420" i="1"/>
  <c r="I420" i="1"/>
  <c r="H420" i="1"/>
  <c r="G420" i="1"/>
  <c r="F420" i="1"/>
  <c r="E420" i="1"/>
  <c r="D420" i="1"/>
  <c r="C420" i="1"/>
  <c r="M419" i="1"/>
  <c r="K419" i="1"/>
  <c r="J419" i="1"/>
  <c r="I419" i="1"/>
  <c r="H419" i="1"/>
  <c r="G419" i="1"/>
  <c r="F419" i="1"/>
  <c r="E419" i="1"/>
  <c r="D419" i="1"/>
  <c r="C419" i="1"/>
  <c r="M418" i="1"/>
  <c r="K418" i="1"/>
  <c r="J418" i="1"/>
  <c r="I418" i="1"/>
  <c r="H418" i="1"/>
  <c r="G418" i="1"/>
  <c r="F418" i="1"/>
  <c r="E418" i="1"/>
  <c r="D418" i="1"/>
  <c r="C418" i="1"/>
  <c r="M417" i="1"/>
  <c r="K417" i="1"/>
  <c r="J417" i="1"/>
  <c r="I417" i="1"/>
  <c r="H417" i="1"/>
  <c r="G417" i="1"/>
  <c r="F417" i="1"/>
  <c r="E417" i="1"/>
  <c r="D417" i="1"/>
  <c r="C417" i="1"/>
  <c r="M416" i="1"/>
  <c r="K416" i="1"/>
  <c r="J416" i="1"/>
  <c r="I416" i="1"/>
  <c r="H416" i="1"/>
  <c r="G416" i="1"/>
  <c r="F416" i="1"/>
  <c r="E416" i="1"/>
  <c r="D416" i="1"/>
  <c r="C416" i="1"/>
  <c r="M415" i="1"/>
  <c r="K415" i="1"/>
  <c r="J415" i="1"/>
  <c r="I415" i="1"/>
  <c r="H415" i="1"/>
  <c r="G415" i="1"/>
  <c r="F415" i="1"/>
  <c r="E415" i="1"/>
  <c r="D415" i="1"/>
  <c r="C415" i="1"/>
  <c r="M414" i="1"/>
  <c r="K414" i="1"/>
  <c r="J414" i="1"/>
  <c r="I414" i="1"/>
  <c r="H414" i="1"/>
  <c r="G414" i="1"/>
  <c r="F414" i="1"/>
  <c r="E414" i="1"/>
  <c r="D414" i="1"/>
  <c r="C414" i="1"/>
  <c r="M413" i="1"/>
  <c r="K413" i="1"/>
  <c r="J413" i="1"/>
  <c r="I413" i="1"/>
  <c r="H413" i="1"/>
  <c r="G413" i="1"/>
  <c r="F413" i="1"/>
  <c r="E413" i="1"/>
  <c r="D413" i="1"/>
  <c r="C413" i="1"/>
  <c r="M412" i="1"/>
  <c r="K412" i="1"/>
  <c r="J412" i="1"/>
  <c r="I412" i="1"/>
  <c r="H412" i="1"/>
  <c r="G412" i="1"/>
  <c r="F412" i="1"/>
  <c r="E412" i="1"/>
  <c r="D412" i="1"/>
  <c r="C412" i="1"/>
  <c r="M411" i="1"/>
  <c r="K411" i="1"/>
  <c r="J411" i="1"/>
  <c r="I411" i="1"/>
  <c r="H411" i="1"/>
  <c r="G411" i="1"/>
  <c r="F411" i="1"/>
  <c r="E411" i="1"/>
  <c r="D411" i="1"/>
  <c r="C411" i="1"/>
  <c r="M410" i="1"/>
  <c r="K410" i="1"/>
  <c r="J410" i="1"/>
  <c r="I410" i="1"/>
  <c r="H410" i="1"/>
  <c r="G410" i="1"/>
  <c r="F410" i="1"/>
  <c r="E410" i="1"/>
  <c r="D410" i="1"/>
  <c r="C410" i="1"/>
  <c r="M409" i="1"/>
  <c r="K409" i="1"/>
  <c r="J409" i="1"/>
  <c r="I409" i="1"/>
  <c r="H409" i="1"/>
  <c r="G409" i="1"/>
  <c r="F409" i="1"/>
  <c r="E409" i="1"/>
  <c r="D409" i="1"/>
  <c r="C409" i="1"/>
  <c r="M408" i="1"/>
  <c r="K408" i="1"/>
  <c r="J408" i="1"/>
  <c r="I408" i="1"/>
  <c r="H408" i="1"/>
  <c r="G408" i="1"/>
  <c r="F408" i="1"/>
  <c r="E408" i="1"/>
  <c r="D408" i="1"/>
  <c r="C408" i="1"/>
  <c r="M407" i="1"/>
  <c r="K407" i="1"/>
  <c r="J407" i="1"/>
  <c r="I407" i="1"/>
  <c r="H407" i="1"/>
  <c r="G407" i="1"/>
  <c r="F407" i="1"/>
  <c r="E407" i="1"/>
  <c r="D407" i="1"/>
  <c r="C407" i="1"/>
  <c r="M406" i="1"/>
  <c r="K406" i="1"/>
  <c r="J406" i="1"/>
  <c r="I406" i="1"/>
  <c r="H406" i="1"/>
  <c r="G406" i="1"/>
  <c r="F406" i="1"/>
  <c r="E406" i="1"/>
  <c r="D406" i="1"/>
  <c r="C406" i="1"/>
  <c r="M405" i="1"/>
  <c r="K405" i="1"/>
  <c r="J405" i="1"/>
  <c r="I405" i="1"/>
  <c r="H405" i="1"/>
  <c r="G405" i="1"/>
  <c r="F405" i="1"/>
  <c r="E405" i="1"/>
  <c r="D405" i="1"/>
  <c r="C405" i="1"/>
  <c r="M404" i="1"/>
  <c r="K404" i="1"/>
  <c r="J404" i="1"/>
  <c r="I404" i="1"/>
  <c r="H404" i="1"/>
  <c r="G404" i="1"/>
  <c r="F404" i="1"/>
  <c r="E404" i="1"/>
  <c r="D404" i="1"/>
  <c r="C404" i="1"/>
  <c r="M403" i="1"/>
  <c r="K403" i="1"/>
  <c r="J403" i="1"/>
  <c r="I403" i="1"/>
  <c r="H403" i="1"/>
  <c r="G403" i="1"/>
  <c r="F403" i="1"/>
  <c r="E403" i="1"/>
  <c r="D403" i="1"/>
  <c r="C403" i="1"/>
  <c r="M402" i="1"/>
  <c r="K402" i="1"/>
  <c r="J402" i="1"/>
  <c r="I402" i="1"/>
  <c r="H402" i="1"/>
  <c r="G402" i="1"/>
  <c r="F402" i="1"/>
  <c r="E402" i="1"/>
  <c r="D402" i="1"/>
  <c r="C402" i="1"/>
  <c r="M401" i="1"/>
  <c r="K401" i="1"/>
  <c r="J401" i="1"/>
  <c r="I401" i="1"/>
  <c r="H401" i="1"/>
  <c r="G401" i="1"/>
  <c r="F401" i="1"/>
  <c r="E401" i="1"/>
  <c r="D401" i="1"/>
  <c r="C401" i="1"/>
  <c r="M400" i="1"/>
  <c r="K400" i="1"/>
  <c r="J400" i="1"/>
  <c r="I400" i="1"/>
  <c r="H400" i="1"/>
  <c r="G400" i="1"/>
  <c r="F400" i="1"/>
  <c r="E400" i="1"/>
  <c r="D400" i="1"/>
  <c r="C400" i="1"/>
  <c r="M399" i="1"/>
  <c r="K399" i="1"/>
  <c r="J399" i="1"/>
  <c r="I399" i="1"/>
  <c r="H399" i="1"/>
  <c r="G399" i="1"/>
  <c r="F399" i="1"/>
  <c r="E399" i="1"/>
  <c r="D399" i="1"/>
  <c r="C399" i="1"/>
  <c r="M398" i="1"/>
  <c r="K398" i="1"/>
  <c r="J398" i="1"/>
  <c r="I398" i="1"/>
  <c r="H398" i="1"/>
  <c r="G398" i="1"/>
  <c r="F398" i="1"/>
  <c r="E398" i="1"/>
  <c r="D398" i="1"/>
  <c r="C398" i="1"/>
  <c r="M397" i="1"/>
  <c r="K397" i="1"/>
  <c r="J397" i="1"/>
  <c r="I397" i="1"/>
  <c r="H397" i="1"/>
  <c r="G397" i="1"/>
  <c r="F397" i="1"/>
  <c r="E397" i="1"/>
  <c r="D397" i="1"/>
  <c r="C397" i="1"/>
  <c r="M396" i="1"/>
  <c r="K396" i="1"/>
  <c r="J396" i="1"/>
  <c r="I396" i="1"/>
  <c r="H396" i="1"/>
  <c r="G396" i="1"/>
  <c r="F396" i="1"/>
  <c r="E396" i="1"/>
  <c r="D396" i="1"/>
  <c r="C396" i="1"/>
  <c r="M395" i="1"/>
  <c r="K395" i="1"/>
  <c r="J395" i="1"/>
  <c r="I395" i="1"/>
  <c r="H395" i="1"/>
  <c r="G395" i="1"/>
  <c r="F395" i="1"/>
  <c r="E395" i="1"/>
  <c r="D395" i="1"/>
  <c r="C395" i="1"/>
  <c r="M394" i="1"/>
  <c r="K394" i="1"/>
  <c r="J394" i="1"/>
  <c r="I394" i="1"/>
  <c r="H394" i="1"/>
  <c r="G394" i="1"/>
  <c r="F394" i="1"/>
  <c r="E394" i="1"/>
  <c r="D394" i="1"/>
  <c r="C394" i="1"/>
  <c r="M393" i="1"/>
  <c r="K393" i="1"/>
  <c r="J393" i="1"/>
  <c r="I393" i="1"/>
  <c r="H393" i="1"/>
  <c r="G393" i="1"/>
  <c r="F393" i="1"/>
  <c r="E393" i="1"/>
  <c r="D393" i="1"/>
  <c r="C393" i="1"/>
  <c r="M392" i="1"/>
  <c r="K392" i="1"/>
  <c r="J392" i="1"/>
  <c r="I392" i="1"/>
  <c r="H392" i="1"/>
  <c r="G392" i="1"/>
  <c r="F392" i="1"/>
  <c r="E392" i="1"/>
  <c r="D392" i="1"/>
  <c r="C392" i="1"/>
  <c r="M391" i="1"/>
  <c r="K391" i="1"/>
  <c r="J391" i="1"/>
  <c r="I391" i="1"/>
  <c r="H391" i="1"/>
  <c r="G391" i="1"/>
  <c r="F391" i="1"/>
  <c r="E391" i="1"/>
  <c r="D391" i="1"/>
  <c r="C391" i="1"/>
  <c r="M390" i="1"/>
  <c r="K390" i="1"/>
  <c r="J390" i="1"/>
  <c r="I390" i="1"/>
  <c r="H390" i="1"/>
  <c r="G390" i="1"/>
  <c r="F390" i="1"/>
  <c r="E390" i="1"/>
  <c r="D390" i="1"/>
  <c r="C390" i="1"/>
  <c r="M389" i="1"/>
  <c r="K389" i="1"/>
  <c r="J389" i="1"/>
  <c r="I389" i="1"/>
  <c r="H389" i="1"/>
  <c r="G389" i="1"/>
  <c r="F389" i="1"/>
  <c r="E389" i="1"/>
  <c r="D389" i="1"/>
  <c r="C389" i="1"/>
  <c r="M388" i="1"/>
  <c r="K388" i="1"/>
  <c r="J388" i="1"/>
  <c r="I388" i="1"/>
  <c r="H388" i="1"/>
  <c r="G388" i="1"/>
  <c r="F388" i="1"/>
  <c r="E388" i="1"/>
  <c r="D388" i="1"/>
  <c r="C388" i="1"/>
  <c r="M387" i="1"/>
  <c r="K387" i="1"/>
  <c r="J387" i="1"/>
  <c r="I387" i="1"/>
  <c r="H387" i="1"/>
  <c r="G387" i="1"/>
  <c r="F387" i="1"/>
  <c r="E387" i="1"/>
  <c r="D387" i="1"/>
  <c r="C387" i="1"/>
  <c r="M386" i="1"/>
  <c r="K386" i="1"/>
  <c r="J386" i="1"/>
  <c r="I386" i="1"/>
  <c r="H386" i="1"/>
  <c r="G386" i="1"/>
  <c r="F386" i="1"/>
  <c r="E386" i="1"/>
  <c r="D386" i="1"/>
  <c r="C386" i="1"/>
  <c r="M385" i="1"/>
  <c r="K385" i="1"/>
  <c r="J385" i="1"/>
  <c r="I385" i="1"/>
  <c r="H385" i="1"/>
  <c r="G385" i="1"/>
  <c r="F385" i="1"/>
  <c r="E385" i="1"/>
  <c r="D385" i="1"/>
  <c r="C385" i="1"/>
  <c r="M384" i="1"/>
  <c r="K384" i="1"/>
  <c r="J384" i="1"/>
  <c r="I384" i="1"/>
  <c r="H384" i="1"/>
  <c r="G384" i="1"/>
  <c r="F384" i="1"/>
  <c r="E384" i="1"/>
  <c r="D384" i="1"/>
  <c r="C384" i="1"/>
  <c r="M383" i="1"/>
  <c r="K383" i="1"/>
  <c r="J383" i="1"/>
  <c r="I383" i="1"/>
  <c r="H383" i="1"/>
  <c r="G383" i="1"/>
  <c r="F383" i="1"/>
  <c r="E383" i="1"/>
  <c r="D383" i="1"/>
  <c r="C383" i="1"/>
  <c r="M382" i="1"/>
  <c r="K382" i="1"/>
  <c r="J382" i="1"/>
  <c r="I382" i="1"/>
  <c r="H382" i="1"/>
  <c r="G382" i="1"/>
  <c r="F382" i="1"/>
  <c r="E382" i="1"/>
  <c r="D382" i="1"/>
  <c r="C382" i="1"/>
  <c r="M381" i="1"/>
  <c r="K381" i="1"/>
  <c r="J381" i="1"/>
  <c r="I381" i="1"/>
  <c r="H381" i="1"/>
  <c r="G381" i="1"/>
  <c r="F381" i="1"/>
  <c r="E381" i="1"/>
  <c r="D381" i="1"/>
  <c r="C381" i="1"/>
  <c r="M380" i="1"/>
  <c r="K380" i="1"/>
  <c r="J380" i="1"/>
  <c r="I380" i="1"/>
  <c r="H380" i="1"/>
  <c r="G380" i="1"/>
  <c r="F380" i="1"/>
  <c r="E380" i="1"/>
  <c r="D380" i="1"/>
  <c r="C380" i="1"/>
  <c r="M379" i="1"/>
  <c r="K379" i="1"/>
  <c r="J379" i="1"/>
  <c r="I379" i="1"/>
  <c r="H379" i="1"/>
  <c r="G379" i="1"/>
  <c r="F379" i="1"/>
  <c r="E379" i="1"/>
  <c r="D379" i="1"/>
  <c r="C379" i="1"/>
  <c r="M378" i="1"/>
  <c r="K378" i="1"/>
  <c r="J378" i="1"/>
  <c r="I378" i="1"/>
  <c r="H378" i="1"/>
  <c r="G378" i="1"/>
  <c r="F378" i="1"/>
  <c r="E378" i="1"/>
  <c r="D378" i="1"/>
  <c r="C378" i="1"/>
  <c r="M377" i="1"/>
  <c r="K377" i="1"/>
  <c r="J377" i="1"/>
  <c r="I377" i="1"/>
  <c r="H377" i="1"/>
  <c r="G377" i="1"/>
  <c r="F377" i="1"/>
  <c r="E377" i="1"/>
  <c r="D377" i="1"/>
  <c r="C377" i="1"/>
  <c r="M376" i="1"/>
  <c r="K376" i="1"/>
  <c r="J376" i="1"/>
  <c r="I376" i="1"/>
  <c r="H376" i="1"/>
  <c r="G376" i="1"/>
  <c r="F376" i="1"/>
  <c r="E376" i="1"/>
  <c r="D376" i="1"/>
  <c r="C376" i="1"/>
  <c r="M375" i="1"/>
  <c r="K375" i="1"/>
  <c r="J375" i="1"/>
  <c r="I375" i="1"/>
  <c r="H375" i="1"/>
  <c r="G375" i="1"/>
  <c r="F375" i="1"/>
  <c r="E375" i="1"/>
  <c r="D375" i="1"/>
  <c r="C375" i="1"/>
  <c r="M374" i="1"/>
  <c r="K374" i="1"/>
  <c r="J374" i="1"/>
  <c r="I374" i="1"/>
  <c r="H374" i="1"/>
  <c r="G374" i="1"/>
  <c r="F374" i="1"/>
  <c r="E374" i="1"/>
  <c r="D374" i="1"/>
  <c r="C374" i="1"/>
  <c r="M373" i="1"/>
  <c r="K373" i="1"/>
  <c r="J373" i="1"/>
  <c r="I373" i="1"/>
  <c r="H373" i="1"/>
  <c r="G373" i="1"/>
  <c r="F373" i="1"/>
  <c r="E373" i="1"/>
  <c r="D373" i="1"/>
  <c r="C373" i="1"/>
  <c r="M372" i="1"/>
  <c r="K372" i="1"/>
  <c r="J372" i="1"/>
  <c r="I372" i="1"/>
  <c r="H372" i="1"/>
  <c r="G372" i="1"/>
  <c r="F372" i="1"/>
  <c r="E372" i="1"/>
  <c r="D372" i="1"/>
  <c r="C372" i="1"/>
  <c r="M371" i="1"/>
  <c r="K371" i="1"/>
  <c r="J371" i="1"/>
  <c r="I371" i="1"/>
  <c r="H371" i="1"/>
  <c r="G371" i="1"/>
  <c r="F371" i="1"/>
  <c r="E371" i="1"/>
  <c r="D371" i="1"/>
  <c r="C371" i="1"/>
  <c r="M370" i="1"/>
  <c r="K370" i="1"/>
  <c r="J370" i="1"/>
  <c r="I370" i="1"/>
  <c r="H370" i="1"/>
  <c r="G370" i="1"/>
  <c r="F370" i="1"/>
  <c r="E370" i="1"/>
  <c r="D370" i="1"/>
  <c r="C370" i="1"/>
  <c r="M369" i="1"/>
  <c r="K369" i="1"/>
  <c r="J369" i="1"/>
  <c r="I369" i="1"/>
  <c r="H369" i="1"/>
  <c r="G369" i="1"/>
  <c r="F369" i="1"/>
  <c r="E369" i="1"/>
  <c r="D369" i="1"/>
  <c r="C369" i="1"/>
  <c r="M368" i="1"/>
  <c r="K368" i="1"/>
  <c r="J368" i="1"/>
  <c r="I368" i="1"/>
  <c r="H368" i="1"/>
  <c r="G368" i="1"/>
  <c r="F368" i="1"/>
  <c r="E368" i="1"/>
  <c r="D368" i="1"/>
  <c r="C368" i="1"/>
  <c r="M367" i="1"/>
  <c r="K367" i="1"/>
  <c r="J367" i="1"/>
  <c r="I367" i="1"/>
  <c r="H367" i="1"/>
  <c r="G367" i="1"/>
  <c r="F367" i="1"/>
  <c r="E367" i="1"/>
  <c r="D367" i="1"/>
  <c r="C367" i="1"/>
  <c r="M366" i="1"/>
  <c r="K366" i="1"/>
  <c r="J366" i="1"/>
  <c r="I366" i="1"/>
  <c r="H366" i="1"/>
  <c r="G366" i="1"/>
  <c r="F366" i="1"/>
  <c r="E366" i="1"/>
  <c r="D366" i="1"/>
  <c r="C366" i="1"/>
  <c r="M365" i="1"/>
  <c r="K365" i="1"/>
  <c r="J365" i="1"/>
  <c r="I365" i="1"/>
  <c r="H365" i="1"/>
  <c r="G365" i="1"/>
  <c r="F365" i="1"/>
  <c r="E365" i="1"/>
  <c r="D365" i="1"/>
  <c r="C365" i="1"/>
  <c r="M364" i="1"/>
  <c r="K364" i="1"/>
  <c r="J364" i="1"/>
  <c r="I364" i="1"/>
  <c r="H364" i="1"/>
  <c r="G364" i="1"/>
  <c r="F364" i="1"/>
  <c r="E364" i="1"/>
  <c r="D364" i="1"/>
  <c r="C364" i="1"/>
  <c r="M363" i="1"/>
  <c r="K363" i="1"/>
  <c r="J363" i="1"/>
  <c r="I363" i="1"/>
  <c r="H363" i="1"/>
  <c r="G363" i="1"/>
  <c r="F363" i="1"/>
  <c r="E363" i="1"/>
  <c r="D363" i="1"/>
  <c r="C363" i="1"/>
  <c r="M362" i="1"/>
  <c r="K362" i="1"/>
  <c r="J362" i="1"/>
  <c r="I362" i="1"/>
  <c r="H362" i="1"/>
  <c r="G362" i="1"/>
  <c r="F362" i="1"/>
  <c r="E362" i="1"/>
  <c r="D362" i="1"/>
  <c r="C362" i="1"/>
  <c r="M361" i="1"/>
  <c r="K361" i="1"/>
  <c r="J361" i="1"/>
  <c r="I361" i="1"/>
  <c r="H361" i="1"/>
  <c r="G361" i="1"/>
  <c r="F361" i="1"/>
  <c r="E361" i="1"/>
  <c r="D361" i="1"/>
  <c r="C361" i="1"/>
  <c r="M360" i="1"/>
  <c r="K360" i="1"/>
  <c r="J360" i="1"/>
  <c r="I360" i="1"/>
  <c r="H360" i="1"/>
  <c r="G360" i="1"/>
  <c r="F360" i="1"/>
  <c r="E360" i="1"/>
  <c r="D360" i="1"/>
  <c r="C360" i="1"/>
  <c r="M359" i="1"/>
  <c r="K359" i="1"/>
  <c r="J359" i="1"/>
  <c r="I359" i="1"/>
  <c r="H359" i="1"/>
  <c r="G359" i="1"/>
  <c r="F359" i="1"/>
  <c r="E359" i="1"/>
  <c r="D359" i="1"/>
  <c r="C359" i="1"/>
  <c r="M358" i="1"/>
  <c r="K358" i="1"/>
  <c r="J358" i="1"/>
  <c r="I358" i="1"/>
  <c r="H358" i="1"/>
  <c r="G358" i="1"/>
  <c r="F358" i="1"/>
  <c r="E358" i="1"/>
  <c r="D358" i="1"/>
  <c r="C358" i="1"/>
  <c r="M357" i="1"/>
  <c r="K357" i="1"/>
  <c r="J357" i="1"/>
  <c r="I357" i="1"/>
  <c r="H357" i="1"/>
  <c r="G357" i="1"/>
  <c r="F357" i="1"/>
  <c r="E357" i="1"/>
  <c r="D357" i="1"/>
  <c r="C357" i="1"/>
  <c r="M356" i="1"/>
  <c r="K356" i="1"/>
  <c r="J356" i="1"/>
  <c r="I356" i="1"/>
  <c r="H356" i="1"/>
  <c r="G356" i="1"/>
  <c r="F356" i="1"/>
  <c r="E356" i="1"/>
  <c r="D356" i="1"/>
  <c r="C356" i="1"/>
  <c r="M355" i="1"/>
  <c r="K355" i="1"/>
  <c r="J355" i="1"/>
  <c r="I355" i="1"/>
  <c r="H355" i="1"/>
  <c r="G355" i="1"/>
  <c r="F355" i="1"/>
  <c r="E355" i="1"/>
  <c r="D355" i="1"/>
  <c r="C355" i="1"/>
  <c r="M354" i="1"/>
  <c r="K354" i="1"/>
  <c r="J354" i="1"/>
  <c r="I354" i="1"/>
  <c r="H354" i="1"/>
  <c r="G354" i="1"/>
  <c r="F354" i="1"/>
  <c r="E354" i="1"/>
  <c r="D354" i="1"/>
  <c r="C354" i="1"/>
  <c r="M353" i="1"/>
  <c r="K353" i="1"/>
  <c r="J353" i="1"/>
  <c r="I353" i="1"/>
  <c r="H353" i="1"/>
  <c r="G353" i="1"/>
  <c r="F353" i="1"/>
  <c r="E353" i="1"/>
  <c r="D353" i="1"/>
  <c r="C353" i="1"/>
  <c r="M352" i="1"/>
  <c r="K352" i="1"/>
  <c r="J352" i="1"/>
  <c r="I352" i="1"/>
  <c r="H352" i="1"/>
  <c r="G352" i="1"/>
  <c r="F352" i="1"/>
  <c r="E352" i="1"/>
  <c r="D352" i="1"/>
  <c r="C352" i="1"/>
  <c r="M351" i="1"/>
  <c r="K351" i="1"/>
  <c r="J351" i="1"/>
  <c r="I351" i="1"/>
  <c r="H351" i="1"/>
  <c r="G351" i="1"/>
  <c r="F351" i="1"/>
  <c r="E351" i="1"/>
  <c r="D351" i="1"/>
  <c r="C351" i="1"/>
  <c r="M350" i="1"/>
  <c r="K350" i="1"/>
  <c r="J350" i="1"/>
  <c r="I350" i="1"/>
  <c r="H350" i="1"/>
  <c r="G350" i="1"/>
  <c r="F350" i="1"/>
  <c r="E350" i="1"/>
  <c r="D350" i="1"/>
  <c r="C350" i="1"/>
  <c r="M349" i="1"/>
  <c r="K349" i="1"/>
  <c r="J349" i="1"/>
  <c r="I349" i="1"/>
  <c r="H349" i="1"/>
  <c r="G349" i="1"/>
  <c r="F349" i="1"/>
  <c r="E349" i="1"/>
  <c r="D349" i="1"/>
  <c r="C349" i="1"/>
  <c r="M348" i="1"/>
  <c r="K348" i="1"/>
  <c r="J348" i="1"/>
  <c r="I348" i="1"/>
  <c r="H348" i="1"/>
  <c r="G348" i="1"/>
  <c r="F348" i="1"/>
  <c r="E348" i="1"/>
  <c r="D348" i="1"/>
  <c r="C348" i="1"/>
  <c r="M347" i="1"/>
  <c r="K347" i="1"/>
  <c r="J347" i="1"/>
  <c r="I347" i="1"/>
  <c r="H347" i="1"/>
  <c r="G347" i="1"/>
  <c r="F347" i="1"/>
  <c r="E347" i="1"/>
  <c r="D347" i="1"/>
  <c r="C347" i="1"/>
  <c r="M346" i="1"/>
  <c r="K346" i="1"/>
  <c r="J346" i="1"/>
  <c r="I346" i="1"/>
  <c r="H346" i="1"/>
  <c r="G346" i="1"/>
  <c r="F346" i="1"/>
  <c r="E346" i="1"/>
  <c r="D346" i="1"/>
  <c r="C346" i="1"/>
  <c r="M345" i="1"/>
  <c r="K345" i="1"/>
  <c r="J345" i="1"/>
  <c r="I345" i="1"/>
  <c r="H345" i="1"/>
  <c r="G345" i="1"/>
  <c r="F345" i="1"/>
  <c r="E345" i="1"/>
  <c r="D345" i="1"/>
  <c r="C345" i="1"/>
  <c r="M344" i="1"/>
  <c r="K344" i="1"/>
  <c r="J344" i="1"/>
  <c r="I344" i="1"/>
  <c r="H344" i="1"/>
  <c r="G344" i="1"/>
  <c r="F344" i="1"/>
  <c r="E344" i="1"/>
  <c r="D344" i="1"/>
  <c r="C344" i="1"/>
  <c r="M343" i="1"/>
  <c r="K343" i="1"/>
  <c r="J343" i="1"/>
  <c r="I343" i="1"/>
  <c r="H343" i="1"/>
  <c r="G343" i="1"/>
  <c r="F343" i="1"/>
  <c r="E343" i="1"/>
  <c r="D343" i="1"/>
  <c r="C343" i="1"/>
  <c r="M342" i="1"/>
  <c r="K342" i="1"/>
  <c r="J342" i="1"/>
  <c r="I342" i="1"/>
  <c r="H342" i="1"/>
  <c r="G342" i="1"/>
  <c r="F342" i="1"/>
  <c r="E342" i="1"/>
  <c r="D342" i="1"/>
  <c r="C342" i="1"/>
  <c r="M341" i="1"/>
  <c r="K341" i="1"/>
  <c r="J341" i="1"/>
  <c r="I341" i="1"/>
  <c r="H341" i="1"/>
  <c r="G341" i="1"/>
  <c r="F341" i="1"/>
  <c r="E341" i="1"/>
  <c r="D341" i="1"/>
  <c r="C341" i="1"/>
  <c r="M340" i="1"/>
  <c r="K340" i="1"/>
  <c r="J340" i="1"/>
  <c r="I340" i="1"/>
  <c r="H340" i="1"/>
  <c r="G340" i="1"/>
  <c r="F340" i="1"/>
  <c r="E340" i="1"/>
  <c r="D340" i="1"/>
  <c r="C340" i="1"/>
  <c r="M339" i="1"/>
  <c r="K339" i="1"/>
  <c r="J339" i="1"/>
  <c r="I339" i="1"/>
  <c r="H339" i="1"/>
  <c r="G339" i="1"/>
  <c r="F339" i="1"/>
  <c r="E339" i="1"/>
  <c r="D339" i="1"/>
  <c r="C339" i="1"/>
  <c r="M338" i="1"/>
  <c r="K338" i="1"/>
  <c r="J338" i="1"/>
  <c r="I338" i="1"/>
  <c r="H338" i="1"/>
  <c r="G338" i="1"/>
  <c r="F338" i="1"/>
  <c r="E338" i="1"/>
  <c r="D338" i="1"/>
  <c r="C338" i="1"/>
  <c r="M337" i="1"/>
  <c r="K337" i="1"/>
  <c r="J337" i="1"/>
  <c r="I337" i="1"/>
  <c r="H337" i="1"/>
  <c r="G337" i="1"/>
  <c r="F337" i="1"/>
  <c r="E337" i="1"/>
  <c r="D337" i="1"/>
  <c r="C337" i="1"/>
  <c r="M336" i="1"/>
  <c r="K336" i="1"/>
  <c r="J336" i="1"/>
  <c r="I336" i="1"/>
  <c r="H336" i="1"/>
  <c r="G336" i="1"/>
  <c r="F336" i="1"/>
  <c r="E336" i="1"/>
  <c r="D336" i="1"/>
  <c r="C336" i="1"/>
  <c r="M335" i="1"/>
  <c r="K335" i="1"/>
  <c r="J335" i="1"/>
  <c r="I335" i="1"/>
  <c r="H335" i="1"/>
  <c r="G335" i="1"/>
  <c r="F335" i="1"/>
  <c r="E335" i="1"/>
  <c r="D335" i="1"/>
  <c r="C335" i="1"/>
  <c r="M334" i="1"/>
  <c r="K334" i="1"/>
  <c r="J334" i="1"/>
  <c r="I334" i="1"/>
  <c r="H334" i="1"/>
  <c r="G334" i="1"/>
  <c r="F334" i="1"/>
  <c r="E334" i="1"/>
  <c r="D334" i="1"/>
  <c r="C334" i="1"/>
  <c r="M333" i="1"/>
  <c r="K333" i="1"/>
  <c r="J333" i="1"/>
  <c r="I333" i="1"/>
  <c r="H333" i="1"/>
  <c r="G333" i="1"/>
  <c r="F333" i="1"/>
  <c r="E333" i="1"/>
  <c r="D333" i="1"/>
  <c r="C333" i="1"/>
  <c r="M332" i="1"/>
  <c r="K332" i="1"/>
  <c r="J332" i="1"/>
  <c r="I332" i="1"/>
  <c r="H332" i="1"/>
  <c r="G332" i="1"/>
  <c r="F332" i="1"/>
  <c r="E332" i="1"/>
  <c r="D332" i="1"/>
  <c r="C332" i="1"/>
  <c r="M331" i="1"/>
  <c r="K331" i="1"/>
  <c r="J331" i="1"/>
  <c r="I331" i="1"/>
  <c r="H331" i="1"/>
  <c r="G331" i="1"/>
  <c r="F331" i="1"/>
  <c r="E331" i="1"/>
  <c r="D331" i="1"/>
  <c r="C331" i="1"/>
  <c r="M330" i="1"/>
  <c r="K330" i="1"/>
  <c r="J330" i="1"/>
  <c r="I330" i="1"/>
  <c r="H330" i="1"/>
  <c r="G330" i="1"/>
  <c r="F330" i="1"/>
  <c r="E330" i="1"/>
  <c r="D330" i="1"/>
  <c r="C330" i="1"/>
  <c r="M329" i="1"/>
  <c r="K329" i="1"/>
  <c r="J329" i="1"/>
  <c r="I329" i="1"/>
  <c r="H329" i="1"/>
  <c r="G329" i="1"/>
  <c r="F329" i="1"/>
  <c r="E329" i="1"/>
  <c r="D329" i="1"/>
  <c r="C329" i="1"/>
  <c r="M328" i="1"/>
  <c r="K328" i="1"/>
  <c r="J328" i="1"/>
  <c r="I328" i="1"/>
  <c r="H328" i="1"/>
  <c r="G328" i="1"/>
  <c r="F328" i="1"/>
  <c r="E328" i="1"/>
  <c r="D328" i="1"/>
  <c r="C328" i="1"/>
  <c r="M327" i="1"/>
  <c r="K327" i="1"/>
  <c r="J327" i="1"/>
  <c r="I327" i="1"/>
  <c r="H327" i="1"/>
  <c r="G327" i="1"/>
  <c r="F327" i="1"/>
  <c r="E327" i="1"/>
  <c r="D327" i="1"/>
  <c r="C327" i="1"/>
  <c r="M326" i="1"/>
  <c r="K326" i="1"/>
  <c r="J326" i="1"/>
  <c r="I326" i="1"/>
  <c r="H326" i="1"/>
  <c r="G326" i="1"/>
  <c r="F326" i="1"/>
  <c r="E326" i="1"/>
  <c r="D326" i="1"/>
  <c r="C326" i="1"/>
  <c r="M325" i="1"/>
  <c r="K325" i="1"/>
  <c r="J325" i="1"/>
  <c r="I325" i="1"/>
  <c r="H325" i="1"/>
  <c r="G325" i="1"/>
  <c r="F325" i="1"/>
  <c r="E325" i="1"/>
  <c r="D325" i="1"/>
  <c r="C325" i="1"/>
  <c r="M324" i="1"/>
  <c r="K324" i="1"/>
  <c r="J324" i="1"/>
  <c r="I324" i="1"/>
  <c r="H324" i="1"/>
  <c r="G324" i="1"/>
  <c r="F324" i="1"/>
  <c r="E324" i="1"/>
  <c r="D324" i="1"/>
  <c r="C324" i="1"/>
  <c r="M323" i="1"/>
  <c r="K323" i="1"/>
  <c r="J323" i="1"/>
  <c r="I323" i="1"/>
  <c r="H323" i="1"/>
  <c r="G323" i="1"/>
  <c r="F323" i="1"/>
  <c r="E323" i="1"/>
  <c r="D323" i="1"/>
  <c r="C323" i="1"/>
  <c r="M322" i="1"/>
  <c r="K322" i="1"/>
  <c r="J322" i="1"/>
  <c r="I322" i="1"/>
  <c r="H322" i="1"/>
  <c r="G322" i="1"/>
  <c r="F322" i="1"/>
  <c r="E322" i="1"/>
  <c r="D322" i="1"/>
  <c r="C322" i="1"/>
  <c r="M321" i="1"/>
  <c r="K321" i="1"/>
  <c r="J321" i="1"/>
  <c r="I321" i="1"/>
  <c r="H321" i="1"/>
  <c r="G321" i="1"/>
  <c r="F321" i="1"/>
  <c r="E321" i="1"/>
  <c r="D321" i="1"/>
  <c r="C321" i="1"/>
  <c r="M320" i="1"/>
  <c r="K320" i="1"/>
  <c r="J320" i="1"/>
  <c r="I320" i="1"/>
  <c r="H320" i="1"/>
  <c r="G320" i="1"/>
  <c r="F320" i="1"/>
  <c r="E320" i="1"/>
  <c r="D320" i="1"/>
  <c r="C320" i="1"/>
  <c r="M319" i="1"/>
  <c r="K319" i="1"/>
  <c r="J319" i="1"/>
  <c r="I319" i="1"/>
  <c r="H319" i="1"/>
  <c r="G319" i="1"/>
  <c r="F319" i="1"/>
  <c r="E319" i="1"/>
  <c r="D319" i="1"/>
  <c r="C319" i="1"/>
  <c r="M318" i="1"/>
  <c r="K318" i="1"/>
  <c r="J318" i="1"/>
  <c r="I318" i="1"/>
  <c r="H318" i="1"/>
  <c r="G318" i="1"/>
  <c r="F318" i="1"/>
  <c r="E318" i="1"/>
  <c r="D318" i="1"/>
  <c r="C318" i="1"/>
  <c r="M317" i="1"/>
  <c r="K317" i="1"/>
  <c r="J317" i="1"/>
  <c r="I317" i="1"/>
  <c r="H317" i="1"/>
  <c r="G317" i="1"/>
  <c r="F317" i="1"/>
  <c r="E317" i="1"/>
  <c r="D317" i="1"/>
  <c r="C317" i="1"/>
  <c r="M316" i="1"/>
  <c r="K316" i="1"/>
  <c r="J316" i="1"/>
  <c r="I316" i="1"/>
  <c r="H316" i="1"/>
  <c r="G316" i="1"/>
  <c r="F316" i="1"/>
  <c r="E316" i="1"/>
  <c r="D316" i="1"/>
  <c r="C316" i="1"/>
  <c r="M315" i="1"/>
  <c r="K315" i="1"/>
  <c r="J315" i="1"/>
  <c r="I315" i="1"/>
  <c r="H315" i="1"/>
  <c r="G315" i="1"/>
  <c r="F315" i="1"/>
  <c r="E315" i="1"/>
  <c r="D315" i="1"/>
  <c r="C315" i="1"/>
  <c r="M314" i="1"/>
  <c r="K314" i="1"/>
  <c r="J314" i="1"/>
  <c r="I314" i="1"/>
  <c r="H314" i="1"/>
  <c r="G314" i="1"/>
  <c r="F314" i="1"/>
  <c r="E314" i="1"/>
  <c r="D314" i="1"/>
  <c r="C314" i="1"/>
  <c r="M313" i="1"/>
  <c r="K313" i="1"/>
  <c r="J313" i="1"/>
  <c r="I313" i="1"/>
  <c r="H313" i="1"/>
  <c r="G313" i="1"/>
  <c r="F313" i="1"/>
  <c r="E313" i="1"/>
  <c r="D313" i="1"/>
  <c r="C313" i="1"/>
  <c r="M312" i="1"/>
  <c r="K312" i="1"/>
  <c r="J312" i="1"/>
  <c r="I312" i="1"/>
  <c r="H312" i="1"/>
  <c r="G312" i="1"/>
  <c r="F312" i="1"/>
  <c r="E312" i="1"/>
  <c r="D312" i="1"/>
  <c r="C312" i="1"/>
  <c r="M311" i="1"/>
  <c r="K311" i="1"/>
  <c r="J311" i="1"/>
  <c r="I311" i="1"/>
  <c r="H311" i="1"/>
  <c r="G311" i="1"/>
  <c r="F311" i="1"/>
  <c r="E311" i="1"/>
  <c r="D311" i="1"/>
  <c r="C311" i="1"/>
  <c r="M310" i="1"/>
  <c r="K310" i="1"/>
  <c r="J310" i="1"/>
  <c r="I310" i="1"/>
  <c r="H310" i="1"/>
  <c r="G310" i="1"/>
  <c r="F310" i="1"/>
  <c r="E310" i="1"/>
  <c r="D310" i="1"/>
  <c r="C310" i="1"/>
  <c r="M309" i="1"/>
  <c r="K309" i="1"/>
  <c r="J309" i="1"/>
  <c r="I309" i="1"/>
  <c r="H309" i="1"/>
  <c r="G309" i="1"/>
  <c r="F309" i="1"/>
  <c r="E309" i="1"/>
  <c r="D309" i="1"/>
  <c r="C309" i="1"/>
  <c r="M308" i="1"/>
  <c r="K308" i="1"/>
  <c r="J308" i="1"/>
  <c r="I308" i="1"/>
  <c r="H308" i="1"/>
  <c r="G308" i="1"/>
  <c r="F308" i="1"/>
  <c r="E308" i="1"/>
  <c r="D308" i="1"/>
  <c r="C308" i="1"/>
  <c r="M307" i="1"/>
  <c r="K307" i="1"/>
  <c r="J307" i="1"/>
  <c r="I307" i="1"/>
  <c r="H307" i="1"/>
  <c r="G307" i="1"/>
  <c r="F307" i="1"/>
  <c r="E307" i="1"/>
  <c r="D307" i="1"/>
  <c r="C307" i="1"/>
  <c r="M306" i="1"/>
  <c r="K306" i="1"/>
  <c r="J306" i="1"/>
  <c r="I306" i="1"/>
  <c r="H306" i="1"/>
  <c r="G306" i="1"/>
  <c r="F306" i="1"/>
  <c r="E306" i="1"/>
  <c r="D306" i="1"/>
  <c r="C306" i="1"/>
  <c r="M305" i="1"/>
  <c r="K305" i="1"/>
  <c r="J305" i="1"/>
  <c r="I305" i="1"/>
  <c r="H305" i="1"/>
  <c r="G305" i="1"/>
  <c r="F305" i="1"/>
  <c r="E305" i="1"/>
  <c r="D305" i="1"/>
  <c r="C305" i="1"/>
  <c r="M304" i="1"/>
  <c r="K304" i="1"/>
  <c r="J304" i="1"/>
  <c r="I304" i="1"/>
  <c r="H304" i="1"/>
  <c r="G304" i="1"/>
  <c r="F304" i="1"/>
  <c r="E304" i="1"/>
  <c r="D304" i="1"/>
  <c r="C304" i="1"/>
  <c r="M303" i="1"/>
  <c r="K303" i="1"/>
  <c r="J303" i="1"/>
  <c r="I303" i="1"/>
  <c r="H303" i="1"/>
  <c r="G303" i="1"/>
  <c r="F303" i="1"/>
  <c r="E303" i="1"/>
  <c r="D303" i="1"/>
  <c r="C303" i="1"/>
  <c r="M302" i="1"/>
  <c r="K302" i="1"/>
  <c r="J302" i="1"/>
  <c r="I302" i="1"/>
  <c r="H302" i="1"/>
  <c r="G302" i="1"/>
  <c r="F302" i="1"/>
  <c r="E302" i="1"/>
  <c r="D302" i="1"/>
  <c r="C302" i="1"/>
  <c r="M301" i="1"/>
  <c r="K301" i="1"/>
  <c r="J301" i="1"/>
  <c r="I301" i="1"/>
  <c r="H301" i="1"/>
  <c r="G301" i="1"/>
  <c r="F301" i="1"/>
  <c r="E301" i="1"/>
  <c r="D301" i="1"/>
  <c r="C301" i="1"/>
  <c r="M300" i="1"/>
  <c r="K300" i="1"/>
  <c r="J300" i="1"/>
  <c r="I300" i="1"/>
  <c r="H300" i="1"/>
  <c r="G300" i="1"/>
  <c r="F300" i="1"/>
  <c r="E300" i="1"/>
  <c r="D300" i="1"/>
  <c r="C300" i="1"/>
  <c r="M299" i="1"/>
  <c r="K299" i="1"/>
  <c r="J299" i="1"/>
  <c r="I299" i="1"/>
  <c r="H299" i="1"/>
  <c r="G299" i="1"/>
  <c r="F299" i="1"/>
  <c r="E299" i="1"/>
  <c r="D299" i="1"/>
  <c r="C299" i="1"/>
  <c r="M298" i="1"/>
  <c r="K298" i="1"/>
  <c r="J298" i="1"/>
  <c r="I298" i="1"/>
  <c r="H298" i="1"/>
  <c r="G298" i="1"/>
  <c r="F298" i="1"/>
  <c r="E298" i="1"/>
  <c r="D298" i="1"/>
  <c r="C298" i="1"/>
  <c r="M297" i="1"/>
  <c r="K297" i="1"/>
  <c r="J297" i="1"/>
  <c r="I297" i="1"/>
  <c r="H297" i="1"/>
  <c r="G297" i="1"/>
  <c r="F297" i="1"/>
  <c r="E297" i="1"/>
  <c r="D297" i="1"/>
  <c r="C297" i="1"/>
  <c r="M296" i="1"/>
  <c r="K296" i="1"/>
  <c r="J296" i="1"/>
  <c r="I296" i="1"/>
  <c r="H296" i="1"/>
  <c r="G296" i="1"/>
  <c r="F296" i="1"/>
  <c r="E296" i="1"/>
  <c r="D296" i="1"/>
  <c r="C296" i="1"/>
  <c r="M295" i="1"/>
  <c r="K295" i="1"/>
  <c r="J295" i="1"/>
  <c r="I295" i="1"/>
  <c r="H295" i="1"/>
  <c r="G295" i="1"/>
  <c r="F295" i="1"/>
  <c r="E295" i="1"/>
  <c r="D295" i="1"/>
  <c r="C295" i="1"/>
  <c r="M294" i="1"/>
  <c r="K294" i="1"/>
  <c r="J294" i="1"/>
  <c r="I294" i="1"/>
  <c r="H294" i="1"/>
  <c r="G294" i="1"/>
  <c r="F294" i="1"/>
  <c r="E294" i="1"/>
  <c r="D294" i="1"/>
  <c r="C294" i="1"/>
  <c r="M293" i="1"/>
  <c r="K293" i="1"/>
  <c r="J293" i="1"/>
  <c r="I293" i="1"/>
  <c r="H293" i="1"/>
  <c r="G293" i="1"/>
  <c r="F293" i="1"/>
  <c r="E293" i="1"/>
  <c r="D293" i="1"/>
  <c r="C293" i="1"/>
  <c r="M292" i="1"/>
  <c r="K292" i="1"/>
  <c r="J292" i="1"/>
  <c r="I292" i="1"/>
  <c r="H292" i="1"/>
  <c r="G292" i="1"/>
  <c r="F292" i="1"/>
  <c r="E292" i="1"/>
  <c r="D292" i="1"/>
  <c r="C292" i="1"/>
  <c r="M291" i="1"/>
  <c r="K291" i="1"/>
  <c r="J291" i="1"/>
  <c r="I291" i="1"/>
  <c r="H291" i="1"/>
  <c r="G291" i="1"/>
  <c r="F291" i="1"/>
  <c r="E291" i="1"/>
  <c r="D291" i="1"/>
  <c r="C291" i="1"/>
  <c r="M290" i="1"/>
  <c r="K290" i="1"/>
  <c r="J290" i="1"/>
  <c r="I290" i="1"/>
  <c r="H290" i="1"/>
  <c r="G290" i="1"/>
  <c r="F290" i="1"/>
  <c r="E290" i="1"/>
  <c r="D290" i="1"/>
  <c r="C290" i="1"/>
  <c r="M289" i="1"/>
  <c r="K289" i="1"/>
  <c r="J289" i="1"/>
  <c r="I289" i="1"/>
  <c r="H289" i="1"/>
  <c r="G289" i="1"/>
  <c r="F289" i="1"/>
  <c r="E289" i="1"/>
  <c r="D289" i="1"/>
  <c r="C289" i="1"/>
  <c r="M288" i="1"/>
  <c r="K288" i="1"/>
  <c r="J288" i="1"/>
  <c r="I288" i="1"/>
  <c r="H288" i="1"/>
  <c r="G288" i="1"/>
  <c r="F288" i="1"/>
  <c r="E288" i="1"/>
  <c r="D288" i="1"/>
  <c r="C288" i="1"/>
  <c r="M287" i="1"/>
  <c r="K287" i="1"/>
  <c r="J287" i="1"/>
  <c r="I287" i="1"/>
  <c r="H287" i="1"/>
  <c r="G287" i="1"/>
  <c r="F287" i="1"/>
  <c r="E287" i="1"/>
  <c r="D287" i="1"/>
  <c r="C287" i="1"/>
  <c r="M286" i="1"/>
  <c r="K286" i="1"/>
  <c r="J286" i="1"/>
  <c r="I286" i="1"/>
  <c r="H286" i="1"/>
  <c r="G286" i="1"/>
  <c r="F286" i="1"/>
  <c r="E286" i="1"/>
  <c r="D286" i="1"/>
  <c r="C286" i="1"/>
  <c r="M285" i="1"/>
  <c r="K285" i="1"/>
  <c r="J285" i="1"/>
  <c r="I285" i="1"/>
  <c r="H285" i="1"/>
  <c r="G285" i="1"/>
  <c r="F285" i="1"/>
  <c r="E285" i="1"/>
  <c r="D285" i="1"/>
  <c r="C285" i="1"/>
  <c r="M284" i="1"/>
  <c r="K284" i="1"/>
  <c r="J284" i="1"/>
  <c r="I284" i="1"/>
  <c r="H284" i="1"/>
  <c r="G284" i="1"/>
  <c r="F284" i="1"/>
  <c r="E284" i="1"/>
  <c r="D284" i="1"/>
  <c r="C284" i="1"/>
  <c r="M283" i="1"/>
  <c r="K283" i="1"/>
  <c r="J283" i="1"/>
  <c r="I283" i="1"/>
  <c r="H283" i="1"/>
  <c r="G283" i="1"/>
  <c r="F283" i="1"/>
  <c r="E283" i="1"/>
  <c r="D283" i="1"/>
  <c r="C283" i="1"/>
  <c r="M282" i="1"/>
  <c r="K282" i="1"/>
  <c r="J282" i="1"/>
  <c r="I282" i="1"/>
  <c r="H282" i="1"/>
  <c r="G282" i="1"/>
  <c r="F282" i="1"/>
  <c r="E282" i="1"/>
  <c r="D282" i="1"/>
  <c r="C282" i="1"/>
  <c r="M281" i="1"/>
  <c r="K281" i="1"/>
  <c r="J281" i="1"/>
  <c r="I281" i="1"/>
  <c r="H281" i="1"/>
  <c r="G281" i="1"/>
  <c r="F281" i="1"/>
  <c r="E281" i="1"/>
  <c r="D281" i="1"/>
  <c r="C281" i="1"/>
  <c r="M280" i="1"/>
  <c r="K280" i="1"/>
  <c r="J280" i="1"/>
  <c r="I280" i="1"/>
  <c r="H280" i="1"/>
  <c r="G280" i="1"/>
  <c r="F280" i="1"/>
  <c r="E280" i="1"/>
  <c r="D280" i="1"/>
  <c r="C280" i="1"/>
  <c r="M279" i="1"/>
  <c r="K279" i="1"/>
  <c r="J279" i="1"/>
  <c r="I279" i="1"/>
  <c r="H279" i="1"/>
  <c r="G279" i="1"/>
  <c r="F279" i="1"/>
  <c r="E279" i="1"/>
  <c r="D279" i="1"/>
  <c r="C279" i="1"/>
  <c r="M278" i="1"/>
  <c r="K278" i="1"/>
  <c r="J278" i="1"/>
  <c r="I278" i="1"/>
  <c r="H278" i="1"/>
  <c r="G278" i="1"/>
  <c r="F278" i="1"/>
  <c r="E278" i="1"/>
  <c r="D278" i="1"/>
  <c r="C278" i="1"/>
  <c r="M277" i="1"/>
  <c r="K277" i="1"/>
  <c r="J277" i="1"/>
  <c r="I277" i="1"/>
  <c r="H277" i="1"/>
  <c r="G277" i="1"/>
  <c r="F277" i="1"/>
  <c r="E277" i="1"/>
  <c r="D277" i="1"/>
  <c r="C277" i="1"/>
  <c r="M276" i="1"/>
  <c r="K276" i="1"/>
  <c r="J276" i="1"/>
  <c r="I276" i="1"/>
  <c r="H276" i="1"/>
  <c r="G276" i="1"/>
  <c r="F276" i="1"/>
  <c r="E276" i="1"/>
  <c r="D276" i="1"/>
  <c r="C276" i="1"/>
  <c r="M275" i="1"/>
  <c r="K275" i="1"/>
  <c r="J275" i="1"/>
  <c r="I275" i="1"/>
  <c r="H275" i="1"/>
  <c r="G275" i="1"/>
  <c r="F275" i="1"/>
  <c r="E275" i="1"/>
  <c r="D275" i="1"/>
  <c r="C275" i="1"/>
  <c r="M274" i="1"/>
  <c r="K274" i="1"/>
  <c r="J274" i="1"/>
  <c r="I274" i="1"/>
  <c r="H274" i="1"/>
  <c r="G274" i="1"/>
  <c r="F274" i="1"/>
  <c r="E274" i="1"/>
  <c r="D274" i="1"/>
  <c r="C274" i="1"/>
  <c r="M273" i="1"/>
  <c r="K273" i="1"/>
  <c r="J273" i="1"/>
  <c r="I273" i="1"/>
  <c r="H273" i="1"/>
  <c r="G273" i="1"/>
  <c r="F273" i="1"/>
  <c r="E273" i="1"/>
  <c r="D273" i="1"/>
  <c r="C273" i="1"/>
  <c r="M272" i="1"/>
  <c r="K272" i="1"/>
  <c r="J272" i="1"/>
  <c r="I272" i="1"/>
  <c r="H272" i="1"/>
  <c r="G272" i="1"/>
  <c r="F272" i="1"/>
  <c r="E272" i="1"/>
  <c r="D272" i="1"/>
  <c r="C272" i="1"/>
  <c r="M271" i="1"/>
  <c r="K271" i="1"/>
  <c r="J271" i="1"/>
  <c r="I271" i="1"/>
  <c r="H271" i="1"/>
  <c r="G271" i="1"/>
  <c r="F271" i="1"/>
  <c r="E271" i="1"/>
  <c r="D271" i="1"/>
  <c r="C271" i="1"/>
  <c r="M270" i="1"/>
  <c r="K270" i="1"/>
  <c r="J270" i="1"/>
  <c r="I270" i="1"/>
  <c r="H270" i="1"/>
  <c r="G270" i="1"/>
  <c r="F270" i="1"/>
  <c r="E270" i="1"/>
  <c r="D270" i="1"/>
  <c r="C270" i="1"/>
  <c r="M269" i="1"/>
  <c r="K269" i="1"/>
  <c r="J269" i="1"/>
  <c r="I269" i="1"/>
  <c r="H269" i="1"/>
  <c r="G269" i="1"/>
  <c r="F269" i="1"/>
  <c r="E269" i="1"/>
  <c r="D269" i="1"/>
  <c r="C269" i="1"/>
  <c r="M268" i="1"/>
  <c r="K268" i="1"/>
  <c r="J268" i="1"/>
  <c r="I268" i="1"/>
  <c r="H268" i="1"/>
  <c r="G268" i="1"/>
  <c r="F268" i="1"/>
  <c r="E268" i="1"/>
  <c r="D268" i="1"/>
  <c r="C268" i="1"/>
  <c r="M267" i="1"/>
  <c r="K267" i="1"/>
  <c r="J267" i="1"/>
  <c r="I267" i="1"/>
  <c r="H267" i="1"/>
  <c r="G267" i="1"/>
  <c r="F267" i="1"/>
  <c r="E267" i="1"/>
  <c r="D267" i="1"/>
  <c r="C267" i="1"/>
  <c r="M266" i="1"/>
  <c r="K266" i="1"/>
  <c r="J266" i="1"/>
  <c r="I266" i="1"/>
  <c r="H266" i="1"/>
  <c r="G266" i="1"/>
  <c r="F266" i="1"/>
  <c r="E266" i="1"/>
  <c r="D266" i="1"/>
  <c r="C266" i="1"/>
  <c r="M265" i="1"/>
  <c r="K265" i="1"/>
  <c r="J265" i="1"/>
  <c r="I265" i="1"/>
  <c r="H265" i="1"/>
  <c r="G265" i="1"/>
  <c r="F265" i="1"/>
  <c r="E265" i="1"/>
  <c r="D265" i="1"/>
  <c r="C265" i="1"/>
  <c r="M264" i="1"/>
  <c r="K264" i="1"/>
  <c r="J264" i="1"/>
  <c r="I264" i="1"/>
  <c r="H264" i="1"/>
  <c r="G264" i="1"/>
  <c r="F264" i="1"/>
  <c r="E264" i="1"/>
  <c r="D264" i="1"/>
  <c r="C264" i="1"/>
  <c r="M263" i="1"/>
  <c r="K263" i="1"/>
  <c r="J263" i="1"/>
  <c r="I263" i="1"/>
  <c r="H263" i="1"/>
  <c r="G263" i="1"/>
  <c r="F263" i="1"/>
  <c r="E263" i="1"/>
  <c r="D263" i="1"/>
  <c r="C263" i="1"/>
  <c r="M262" i="1"/>
  <c r="K262" i="1"/>
  <c r="J262" i="1"/>
  <c r="I262" i="1"/>
  <c r="H262" i="1"/>
  <c r="G262" i="1"/>
  <c r="F262" i="1"/>
  <c r="E262" i="1"/>
  <c r="D262" i="1"/>
  <c r="C262" i="1"/>
  <c r="M261" i="1"/>
  <c r="K261" i="1"/>
  <c r="J261" i="1"/>
  <c r="I261" i="1"/>
  <c r="H261" i="1"/>
  <c r="G261" i="1"/>
  <c r="F261" i="1"/>
  <c r="E261" i="1"/>
  <c r="D261" i="1"/>
  <c r="C261" i="1"/>
  <c r="M260" i="1"/>
  <c r="K260" i="1"/>
  <c r="J260" i="1"/>
  <c r="I260" i="1"/>
  <c r="H260" i="1"/>
  <c r="G260" i="1"/>
  <c r="F260" i="1"/>
  <c r="E260" i="1"/>
  <c r="D260" i="1"/>
  <c r="C260" i="1"/>
  <c r="M259" i="1"/>
  <c r="K259" i="1"/>
  <c r="J259" i="1"/>
  <c r="I259" i="1"/>
  <c r="H259" i="1"/>
  <c r="G259" i="1"/>
  <c r="F259" i="1"/>
  <c r="E259" i="1"/>
  <c r="D259" i="1"/>
  <c r="C259" i="1"/>
  <c r="M258" i="1"/>
  <c r="K258" i="1"/>
  <c r="J258" i="1"/>
  <c r="I258" i="1"/>
  <c r="H258" i="1"/>
  <c r="G258" i="1"/>
  <c r="F258" i="1"/>
  <c r="E258" i="1"/>
  <c r="D258" i="1"/>
  <c r="C258" i="1"/>
  <c r="M257" i="1"/>
  <c r="K257" i="1"/>
  <c r="J257" i="1"/>
  <c r="I257" i="1"/>
  <c r="H257" i="1"/>
  <c r="G257" i="1"/>
  <c r="F257" i="1"/>
  <c r="E257" i="1"/>
  <c r="D257" i="1"/>
  <c r="C257" i="1"/>
  <c r="M256" i="1"/>
  <c r="K256" i="1"/>
  <c r="J256" i="1"/>
  <c r="I256" i="1"/>
  <c r="H256" i="1"/>
  <c r="G256" i="1"/>
  <c r="F256" i="1"/>
  <c r="E256" i="1"/>
  <c r="D256" i="1"/>
  <c r="C256" i="1"/>
  <c r="M255" i="1"/>
  <c r="K255" i="1"/>
  <c r="J255" i="1"/>
  <c r="I255" i="1"/>
  <c r="H255" i="1"/>
  <c r="G255" i="1"/>
  <c r="F255" i="1"/>
  <c r="E255" i="1"/>
  <c r="D255" i="1"/>
  <c r="C255" i="1"/>
  <c r="M254" i="1"/>
  <c r="K254" i="1"/>
  <c r="J254" i="1"/>
  <c r="I254" i="1"/>
  <c r="H254" i="1"/>
  <c r="G254" i="1"/>
  <c r="F254" i="1"/>
  <c r="E254" i="1"/>
  <c r="D254" i="1"/>
  <c r="C254" i="1"/>
  <c r="M253" i="1"/>
  <c r="K253" i="1"/>
  <c r="J253" i="1"/>
  <c r="I253" i="1"/>
  <c r="H253" i="1"/>
  <c r="G253" i="1"/>
  <c r="F253" i="1"/>
  <c r="E253" i="1"/>
  <c r="D253" i="1"/>
  <c r="C253" i="1"/>
  <c r="M252" i="1"/>
  <c r="K252" i="1"/>
  <c r="J252" i="1"/>
  <c r="I252" i="1"/>
  <c r="H252" i="1"/>
  <c r="G252" i="1"/>
  <c r="F252" i="1"/>
  <c r="E252" i="1"/>
  <c r="D252" i="1"/>
  <c r="C252" i="1"/>
  <c r="M251" i="1"/>
  <c r="K251" i="1"/>
  <c r="J251" i="1"/>
  <c r="I251" i="1"/>
  <c r="H251" i="1"/>
  <c r="G251" i="1"/>
  <c r="F251" i="1"/>
  <c r="E251" i="1"/>
  <c r="D251" i="1"/>
  <c r="C251" i="1"/>
  <c r="M250" i="1"/>
  <c r="K250" i="1"/>
  <c r="J250" i="1"/>
  <c r="I250" i="1"/>
  <c r="H250" i="1"/>
  <c r="G250" i="1"/>
  <c r="F250" i="1"/>
  <c r="E250" i="1"/>
  <c r="D250" i="1"/>
  <c r="C250" i="1"/>
  <c r="M249" i="1"/>
  <c r="K249" i="1"/>
  <c r="J249" i="1"/>
  <c r="I249" i="1"/>
  <c r="H249" i="1"/>
  <c r="G249" i="1"/>
  <c r="F249" i="1"/>
  <c r="E249" i="1"/>
  <c r="D249" i="1"/>
  <c r="C249" i="1"/>
  <c r="M248" i="1"/>
  <c r="K248" i="1"/>
  <c r="J248" i="1"/>
  <c r="I248" i="1"/>
  <c r="H248" i="1"/>
  <c r="G248" i="1"/>
  <c r="F248" i="1"/>
  <c r="E248" i="1"/>
  <c r="D248" i="1"/>
  <c r="C248" i="1"/>
  <c r="M247" i="1"/>
  <c r="K247" i="1"/>
  <c r="J247" i="1"/>
  <c r="I247" i="1"/>
  <c r="H247" i="1"/>
  <c r="G247" i="1"/>
  <c r="F247" i="1"/>
  <c r="E247" i="1"/>
  <c r="D247" i="1"/>
  <c r="C247" i="1"/>
  <c r="M246" i="1"/>
  <c r="K246" i="1"/>
  <c r="J246" i="1"/>
  <c r="I246" i="1"/>
  <c r="H246" i="1"/>
  <c r="G246" i="1"/>
  <c r="F246" i="1"/>
  <c r="E246" i="1"/>
  <c r="D246" i="1"/>
  <c r="C246" i="1"/>
  <c r="M245" i="1"/>
  <c r="K245" i="1"/>
  <c r="J245" i="1"/>
  <c r="I245" i="1"/>
  <c r="H245" i="1"/>
  <c r="G245" i="1"/>
  <c r="F245" i="1"/>
  <c r="E245" i="1"/>
  <c r="D245" i="1"/>
  <c r="C245" i="1"/>
  <c r="M244" i="1"/>
  <c r="K244" i="1"/>
  <c r="J244" i="1"/>
  <c r="I244" i="1"/>
  <c r="H244" i="1"/>
  <c r="G244" i="1"/>
  <c r="F244" i="1"/>
  <c r="E244" i="1"/>
  <c r="D244" i="1"/>
  <c r="C244" i="1"/>
  <c r="M243" i="1"/>
  <c r="K243" i="1"/>
  <c r="J243" i="1"/>
  <c r="I243" i="1"/>
  <c r="H243" i="1"/>
  <c r="G243" i="1"/>
  <c r="F243" i="1"/>
  <c r="E243" i="1"/>
  <c r="D243" i="1"/>
  <c r="C243" i="1"/>
  <c r="M242" i="1"/>
  <c r="K242" i="1"/>
  <c r="J242" i="1"/>
  <c r="I242" i="1"/>
  <c r="H242" i="1"/>
  <c r="G242" i="1"/>
  <c r="F242" i="1"/>
  <c r="E242" i="1"/>
  <c r="D242" i="1"/>
  <c r="C242" i="1"/>
  <c r="M241" i="1"/>
  <c r="K241" i="1"/>
  <c r="J241" i="1"/>
  <c r="I241" i="1"/>
  <c r="H241" i="1"/>
  <c r="G241" i="1"/>
  <c r="F241" i="1"/>
  <c r="E241" i="1"/>
  <c r="D241" i="1"/>
  <c r="C241" i="1"/>
  <c r="M240" i="1"/>
  <c r="K240" i="1"/>
  <c r="J240" i="1"/>
  <c r="I240" i="1"/>
  <c r="H240" i="1"/>
  <c r="G240" i="1"/>
  <c r="F240" i="1"/>
  <c r="E240" i="1"/>
  <c r="D240" i="1"/>
  <c r="C240" i="1"/>
  <c r="M239" i="1"/>
  <c r="K239" i="1"/>
  <c r="J239" i="1"/>
  <c r="I239" i="1"/>
  <c r="H239" i="1"/>
  <c r="G239" i="1"/>
  <c r="F239" i="1"/>
  <c r="E239" i="1"/>
  <c r="D239" i="1"/>
  <c r="C239" i="1"/>
  <c r="M238" i="1"/>
  <c r="K238" i="1"/>
  <c r="J238" i="1"/>
  <c r="I238" i="1"/>
  <c r="H238" i="1"/>
  <c r="G238" i="1"/>
  <c r="F238" i="1"/>
  <c r="E238" i="1"/>
  <c r="D238" i="1"/>
  <c r="C238" i="1"/>
  <c r="M237" i="1"/>
  <c r="K237" i="1"/>
  <c r="J237" i="1"/>
  <c r="I237" i="1"/>
  <c r="H237" i="1"/>
  <c r="G237" i="1"/>
  <c r="F237" i="1"/>
  <c r="E237" i="1"/>
  <c r="D237" i="1"/>
  <c r="C237" i="1"/>
  <c r="M236" i="1"/>
  <c r="K236" i="1"/>
  <c r="J236" i="1"/>
  <c r="I236" i="1"/>
  <c r="H236" i="1"/>
  <c r="G236" i="1"/>
  <c r="F236" i="1"/>
  <c r="E236" i="1"/>
  <c r="D236" i="1"/>
  <c r="C236" i="1"/>
  <c r="M235" i="1"/>
  <c r="K235" i="1"/>
  <c r="J235" i="1"/>
  <c r="I235" i="1"/>
  <c r="H235" i="1"/>
  <c r="G235" i="1"/>
  <c r="F235" i="1"/>
  <c r="E235" i="1"/>
  <c r="D235" i="1"/>
  <c r="C235" i="1"/>
  <c r="M234" i="1"/>
  <c r="K234" i="1"/>
  <c r="J234" i="1"/>
  <c r="I234" i="1"/>
  <c r="H234" i="1"/>
  <c r="G234" i="1"/>
  <c r="F234" i="1"/>
  <c r="E234" i="1"/>
  <c r="D234" i="1"/>
  <c r="C234" i="1"/>
  <c r="M233" i="1"/>
  <c r="K233" i="1"/>
  <c r="J233" i="1"/>
  <c r="I233" i="1"/>
  <c r="H233" i="1"/>
  <c r="G233" i="1"/>
  <c r="F233" i="1"/>
  <c r="E233" i="1"/>
  <c r="D233" i="1"/>
  <c r="C233" i="1"/>
  <c r="M232" i="1"/>
  <c r="K232" i="1"/>
  <c r="J232" i="1"/>
  <c r="I232" i="1"/>
  <c r="H232" i="1"/>
  <c r="G232" i="1"/>
  <c r="F232" i="1"/>
  <c r="E232" i="1"/>
  <c r="D232" i="1"/>
  <c r="C232" i="1"/>
  <c r="M231" i="1"/>
  <c r="K231" i="1"/>
  <c r="J231" i="1"/>
  <c r="I231" i="1"/>
  <c r="H231" i="1"/>
  <c r="G231" i="1"/>
  <c r="F231" i="1"/>
  <c r="E231" i="1"/>
  <c r="D231" i="1"/>
  <c r="C231" i="1"/>
  <c r="M230" i="1"/>
  <c r="K230" i="1"/>
  <c r="J230" i="1"/>
  <c r="I230" i="1"/>
  <c r="H230" i="1"/>
  <c r="G230" i="1"/>
  <c r="F230" i="1"/>
  <c r="E230" i="1"/>
  <c r="D230" i="1"/>
  <c r="C230" i="1"/>
  <c r="M229" i="1"/>
  <c r="K229" i="1"/>
  <c r="J229" i="1"/>
  <c r="I229" i="1"/>
  <c r="H229" i="1"/>
  <c r="G229" i="1"/>
  <c r="F229" i="1"/>
  <c r="E229" i="1"/>
  <c r="D229" i="1"/>
  <c r="C229" i="1"/>
  <c r="M228" i="1"/>
  <c r="K228" i="1"/>
  <c r="J228" i="1"/>
  <c r="I228" i="1"/>
  <c r="H228" i="1"/>
  <c r="G228" i="1"/>
  <c r="F228" i="1"/>
  <c r="E228" i="1"/>
  <c r="D228" i="1"/>
  <c r="C228" i="1"/>
  <c r="M227" i="1"/>
  <c r="K227" i="1"/>
  <c r="J227" i="1"/>
  <c r="I227" i="1"/>
  <c r="H227" i="1"/>
  <c r="G227" i="1"/>
  <c r="F227" i="1"/>
  <c r="E227" i="1"/>
  <c r="D227" i="1"/>
  <c r="C227" i="1"/>
  <c r="M226" i="1"/>
  <c r="K226" i="1"/>
  <c r="J226" i="1"/>
  <c r="I226" i="1"/>
  <c r="H226" i="1"/>
  <c r="G226" i="1"/>
  <c r="F226" i="1"/>
  <c r="E226" i="1"/>
  <c r="D226" i="1"/>
  <c r="C226" i="1"/>
  <c r="M225" i="1"/>
  <c r="K225" i="1"/>
  <c r="J225" i="1"/>
  <c r="I225" i="1"/>
  <c r="H225" i="1"/>
  <c r="G225" i="1"/>
  <c r="F225" i="1"/>
  <c r="E225" i="1"/>
  <c r="D225" i="1"/>
  <c r="C225" i="1"/>
  <c r="M224" i="1"/>
  <c r="K224" i="1"/>
  <c r="J224" i="1"/>
  <c r="I224" i="1"/>
  <c r="H224" i="1"/>
  <c r="G224" i="1"/>
  <c r="F224" i="1"/>
  <c r="E224" i="1"/>
  <c r="D224" i="1"/>
  <c r="C224" i="1"/>
  <c r="M223" i="1"/>
  <c r="K223" i="1"/>
  <c r="J223" i="1"/>
  <c r="I223" i="1"/>
  <c r="H223" i="1"/>
  <c r="G223" i="1"/>
  <c r="F223" i="1"/>
  <c r="E223" i="1"/>
  <c r="D223" i="1"/>
  <c r="C223" i="1"/>
  <c r="M222" i="1"/>
  <c r="K222" i="1"/>
  <c r="J222" i="1"/>
  <c r="I222" i="1"/>
  <c r="H222" i="1"/>
  <c r="G222" i="1"/>
  <c r="F222" i="1"/>
  <c r="E222" i="1"/>
  <c r="D222" i="1"/>
  <c r="C222" i="1"/>
  <c r="M221" i="1"/>
  <c r="K221" i="1"/>
  <c r="J221" i="1"/>
  <c r="I221" i="1"/>
  <c r="H221" i="1"/>
  <c r="G221" i="1"/>
  <c r="F221" i="1"/>
  <c r="E221" i="1"/>
  <c r="D221" i="1"/>
  <c r="C221" i="1"/>
  <c r="M220" i="1"/>
  <c r="K220" i="1"/>
  <c r="J220" i="1"/>
  <c r="I220" i="1"/>
  <c r="H220" i="1"/>
  <c r="G220" i="1"/>
  <c r="F220" i="1"/>
  <c r="E220" i="1"/>
  <c r="D220" i="1"/>
  <c r="C220" i="1"/>
  <c r="M219" i="1"/>
  <c r="K219" i="1"/>
  <c r="J219" i="1"/>
  <c r="I219" i="1"/>
  <c r="H219" i="1"/>
  <c r="G219" i="1"/>
  <c r="F219" i="1"/>
  <c r="E219" i="1"/>
  <c r="D219" i="1"/>
  <c r="C219" i="1"/>
  <c r="M218" i="1"/>
  <c r="K218" i="1"/>
  <c r="J218" i="1"/>
  <c r="I218" i="1"/>
  <c r="H218" i="1"/>
  <c r="G218" i="1"/>
  <c r="F218" i="1"/>
  <c r="E218" i="1"/>
  <c r="D218" i="1"/>
  <c r="C218" i="1"/>
  <c r="M217" i="1"/>
  <c r="K217" i="1"/>
  <c r="J217" i="1"/>
  <c r="I217" i="1"/>
  <c r="H217" i="1"/>
  <c r="G217" i="1"/>
  <c r="F217" i="1"/>
  <c r="E217" i="1"/>
  <c r="D217" i="1"/>
  <c r="C217" i="1"/>
  <c r="M216" i="1"/>
  <c r="K216" i="1"/>
  <c r="J216" i="1"/>
  <c r="I216" i="1"/>
  <c r="H216" i="1"/>
  <c r="G216" i="1"/>
  <c r="F216" i="1"/>
  <c r="E216" i="1"/>
  <c r="D216" i="1"/>
  <c r="C216" i="1"/>
  <c r="M215" i="1"/>
  <c r="K215" i="1"/>
  <c r="J215" i="1"/>
  <c r="I215" i="1"/>
  <c r="H215" i="1"/>
  <c r="G215" i="1"/>
  <c r="F215" i="1"/>
  <c r="E215" i="1"/>
  <c r="D215" i="1"/>
  <c r="C215" i="1"/>
  <c r="M214" i="1"/>
  <c r="K214" i="1"/>
  <c r="J214" i="1"/>
  <c r="I214" i="1"/>
  <c r="H214" i="1"/>
  <c r="G214" i="1"/>
  <c r="F214" i="1"/>
  <c r="E214" i="1"/>
  <c r="D214" i="1"/>
  <c r="C214" i="1"/>
  <c r="M213" i="1"/>
  <c r="K213" i="1"/>
  <c r="J213" i="1"/>
  <c r="I213" i="1"/>
  <c r="H213" i="1"/>
  <c r="G213" i="1"/>
  <c r="F213" i="1"/>
  <c r="E213" i="1"/>
  <c r="D213" i="1"/>
  <c r="C213" i="1"/>
  <c r="M212" i="1"/>
  <c r="K212" i="1"/>
  <c r="J212" i="1"/>
  <c r="I212" i="1"/>
  <c r="H212" i="1"/>
  <c r="G212" i="1"/>
  <c r="F212" i="1"/>
  <c r="E212" i="1"/>
  <c r="D212" i="1"/>
  <c r="C212" i="1"/>
  <c r="M211" i="1"/>
  <c r="K211" i="1"/>
  <c r="J211" i="1"/>
  <c r="I211" i="1"/>
  <c r="H211" i="1"/>
  <c r="G211" i="1"/>
  <c r="F211" i="1"/>
  <c r="E211" i="1"/>
  <c r="D211" i="1"/>
  <c r="C211" i="1"/>
  <c r="M210" i="1"/>
  <c r="K210" i="1"/>
  <c r="J210" i="1"/>
  <c r="I210" i="1"/>
  <c r="H210" i="1"/>
  <c r="G210" i="1"/>
  <c r="F210" i="1"/>
  <c r="E210" i="1"/>
  <c r="D210" i="1"/>
  <c r="C210" i="1"/>
  <c r="M209" i="1"/>
  <c r="K209" i="1"/>
  <c r="J209" i="1"/>
  <c r="I209" i="1"/>
  <c r="H209" i="1"/>
  <c r="G209" i="1"/>
  <c r="F209" i="1"/>
  <c r="E209" i="1"/>
  <c r="D209" i="1"/>
  <c r="C209" i="1"/>
  <c r="M208" i="1"/>
  <c r="K208" i="1"/>
  <c r="J208" i="1"/>
  <c r="I208" i="1"/>
  <c r="H208" i="1"/>
  <c r="G208" i="1"/>
  <c r="F208" i="1"/>
  <c r="E208" i="1"/>
  <c r="D208" i="1"/>
  <c r="C208" i="1"/>
  <c r="M207" i="1"/>
  <c r="K207" i="1"/>
  <c r="J207" i="1"/>
  <c r="I207" i="1"/>
  <c r="H207" i="1"/>
  <c r="G207" i="1"/>
  <c r="F207" i="1"/>
  <c r="E207" i="1"/>
  <c r="D207" i="1"/>
  <c r="C207" i="1"/>
  <c r="M206" i="1"/>
  <c r="K206" i="1"/>
  <c r="J206" i="1"/>
  <c r="I206" i="1"/>
  <c r="H206" i="1"/>
  <c r="G206" i="1"/>
  <c r="F206" i="1"/>
  <c r="E206" i="1"/>
  <c r="D206" i="1"/>
  <c r="C206" i="1"/>
  <c r="M205" i="1"/>
  <c r="K205" i="1"/>
  <c r="J205" i="1"/>
  <c r="I205" i="1"/>
  <c r="H205" i="1"/>
  <c r="G205" i="1"/>
  <c r="F205" i="1"/>
  <c r="E205" i="1"/>
  <c r="D205" i="1"/>
  <c r="C205" i="1"/>
  <c r="M204" i="1"/>
  <c r="K204" i="1"/>
  <c r="J204" i="1"/>
  <c r="I204" i="1"/>
  <c r="H204" i="1"/>
  <c r="G204" i="1"/>
  <c r="F204" i="1"/>
  <c r="E204" i="1"/>
  <c r="D204" i="1"/>
  <c r="C204" i="1"/>
  <c r="M203" i="1"/>
  <c r="K203" i="1"/>
  <c r="J203" i="1"/>
  <c r="I203" i="1"/>
  <c r="H203" i="1"/>
  <c r="G203" i="1"/>
  <c r="F203" i="1"/>
  <c r="E203" i="1"/>
  <c r="D203" i="1"/>
  <c r="C203" i="1"/>
  <c r="M202" i="1"/>
  <c r="K202" i="1"/>
  <c r="J202" i="1"/>
  <c r="I202" i="1"/>
  <c r="H202" i="1"/>
  <c r="G202" i="1"/>
  <c r="F202" i="1"/>
  <c r="E202" i="1"/>
  <c r="D202" i="1"/>
  <c r="C202" i="1"/>
  <c r="M201" i="1"/>
  <c r="K201" i="1"/>
  <c r="J201" i="1"/>
  <c r="I201" i="1"/>
  <c r="H201" i="1"/>
  <c r="G201" i="1"/>
  <c r="F201" i="1"/>
  <c r="E201" i="1"/>
  <c r="D201" i="1"/>
  <c r="C201" i="1"/>
  <c r="M200" i="1"/>
  <c r="K200" i="1"/>
  <c r="J200" i="1"/>
  <c r="I200" i="1"/>
  <c r="H200" i="1"/>
  <c r="G200" i="1"/>
  <c r="F200" i="1"/>
  <c r="E200" i="1"/>
  <c r="D200" i="1"/>
  <c r="C200" i="1"/>
  <c r="M199" i="1"/>
  <c r="K199" i="1"/>
  <c r="J199" i="1"/>
  <c r="I199" i="1"/>
  <c r="H199" i="1"/>
  <c r="G199" i="1"/>
  <c r="F199" i="1"/>
  <c r="E199" i="1"/>
  <c r="D199" i="1"/>
  <c r="C199" i="1"/>
  <c r="M198" i="1"/>
  <c r="K198" i="1"/>
  <c r="J198" i="1"/>
  <c r="I198" i="1"/>
  <c r="H198" i="1"/>
  <c r="G198" i="1"/>
  <c r="F198" i="1"/>
  <c r="E198" i="1"/>
  <c r="D198" i="1"/>
  <c r="C198" i="1"/>
  <c r="M197" i="1"/>
  <c r="K197" i="1"/>
  <c r="J197" i="1"/>
  <c r="I197" i="1"/>
  <c r="H197" i="1"/>
  <c r="G197" i="1"/>
  <c r="F197" i="1"/>
  <c r="E197" i="1"/>
  <c r="D197" i="1"/>
  <c r="C197" i="1"/>
  <c r="M196" i="1"/>
  <c r="K196" i="1"/>
  <c r="J196" i="1"/>
  <c r="I196" i="1"/>
  <c r="H196" i="1"/>
  <c r="G196" i="1"/>
  <c r="F196" i="1"/>
  <c r="E196" i="1"/>
  <c r="D196" i="1"/>
  <c r="C196" i="1"/>
  <c r="M195" i="1"/>
  <c r="K195" i="1"/>
  <c r="J195" i="1"/>
  <c r="I195" i="1"/>
  <c r="H195" i="1"/>
  <c r="G195" i="1"/>
  <c r="F195" i="1"/>
  <c r="E195" i="1"/>
  <c r="D195" i="1"/>
  <c r="C195" i="1"/>
  <c r="M194" i="1"/>
  <c r="K194" i="1"/>
  <c r="J194" i="1"/>
  <c r="I194" i="1"/>
  <c r="H194" i="1"/>
  <c r="G194" i="1"/>
  <c r="F194" i="1"/>
  <c r="E194" i="1"/>
  <c r="D194" i="1"/>
  <c r="C194" i="1"/>
  <c r="M193" i="1"/>
  <c r="K193" i="1"/>
  <c r="J193" i="1"/>
  <c r="I193" i="1"/>
  <c r="H193" i="1"/>
  <c r="G193" i="1"/>
  <c r="F193" i="1"/>
  <c r="E193" i="1"/>
  <c r="D193" i="1"/>
  <c r="C193" i="1"/>
  <c r="M192" i="1"/>
  <c r="K192" i="1"/>
  <c r="J192" i="1"/>
  <c r="I192" i="1"/>
  <c r="H192" i="1"/>
  <c r="G192" i="1"/>
  <c r="F192" i="1"/>
  <c r="E192" i="1"/>
  <c r="D192" i="1"/>
  <c r="C192" i="1"/>
  <c r="M191" i="1"/>
  <c r="K191" i="1"/>
  <c r="J191" i="1"/>
  <c r="I191" i="1"/>
  <c r="H191" i="1"/>
  <c r="G191" i="1"/>
  <c r="F191" i="1"/>
  <c r="E191" i="1"/>
  <c r="D191" i="1"/>
  <c r="C191" i="1"/>
  <c r="M190" i="1"/>
  <c r="K190" i="1"/>
  <c r="J190" i="1"/>
  <c r="I190" i="1"/>
  <c r="H190" i="1"/>
  <c r="G190" i="1"/>
  <c r="F190" i="1"/>
  <c r="E190" i="1"/>
  <c r="D190" i="1"/>
  <c r="C190" i="1"/>
  <c r="M189" i="1"/>
  <c r="K189" i="1"/>
  <c r="J189" i="1"/>
  <c r="I189" i="1"/>
  <c r="H189" i="1"/>
  <c r="G189" i="1"/>
  <c r="F189" i="1"/>
  <c r="E189" i="1"/>
  <c r="D189" i="1"/>
  <c r="C189" i="1"/>
  <c r="M188" i="1"/>
  <c r="K188" i="1"/>
  <c r="J188" i="1"/>
  <c r="I188" i="1"/>
  <c r="H188" i="1"/>
  <c r="G188" i="1"/>
  <c r="F188" i="1"/>
  <c r="E188" i="1"/>
  <c r="D188" i="1"/>
  <c r="C188" i="1"/>
  <c r="M187" i="1"/>
  <c r="K187" i="1"/>
  <c r="J187" i="1"/>
  <c r="I187" i="1"/>
  <c r="H187" i="1"/>
  <c r="G187" i="1"/>
  <c r="F187" i="1"/>
  <c r="E187" i="1"/>
  <c r="D187" i="1"/>
  <c r="C187" i="1"/>
  <c r="M186" i="1"/>
  <c r="K186" i="1"/>
  <c r="J186" i="1"/>
  <c r="I186" i="1"/>
  <c r="H186" i="1"/>
  <c r="G186" i="1"/>
  <c r="F186" i="1"/>
  <c r="E186" i="1"/>
  <c r="D186" i="1"/>
  <c r="C186" i="1"/>
  <c r="M185" i="1"/>
  <c r="K185" i="1"/>
  <c r="J185" i="1"/>
  <c r="I185" i="1"/>
  <c r="H185" i="1"/>
  <c r="G185" i="1"/>
  <c r="F185" i="1"/>
  <c r="E185" i="1"/>
  <c r="D185" i="1"/>
  <c r="C185" i="1"/>
  <c r="M184" i="1"/>
  <c r="K184" i="1"/>
  <c r="J184" i="1"/>
  <c r="I184" i="1"/>
  <c r="H184" i="1"/>
  <c r="G184" i="1"/>
  <c r="F184" i="1"/>
  <c r="E184" i="1"/>
  <c r="D184" i="1"/>
  <c r="C184" i="1"/>
  <c r="M183" i="1"/>
  <c r="K183" i="1"/>
  <c r="J183" i="1"/>
  <c r="I183" i="1"/>
  <c r="H183" i="1"/>
  <c r="G183" i="1"/>
  <c r="F183" i="1"/>
  <c r="E183" i="1"/>
  <c r="D183" i="1"/>
  <c r="C183" i="1"/>
  <c r="M182" i="1"/>
  <c r="K182" i="1"/>
  <c r="J182" i="1"/>
  <c r="I182" i="1"/>
  <c r="H182" i="1"/>
  <c r="G182" i="1"/>
  <c r="F182" i="1"/>
  <c r="E182" i="1"/>
  <c r="D182" i="1"/>
  <c r="C182" i="1"/>
  <c r="M181" i="1"/>
  <c r="K181" i="1"/>
  <c r="J181" i="1"/>
  <c r="I181" i="1"/>
  <c r="H181" i="1"/>
  <c r="G181" i="1"/>
  <c r="F181" i="1"/>
  <c r="E181" i="1"/>
  <c r="D181" i="1"/>
  <c r="C181" i="1"/>
  <c r="M180" i="1"/>
  <c r="K180" i="1"/>
  <c r="J180" i="1"/>
  <c r="I180" i="1"/>
  <c r="H180" i="1"/>
  <c r="G180" i="1"/>
  <c r="F180" i="1"/>
  <c r="E180" i="1"/>
  <c r="D180" i="1"/>
  <c r="C180" i="1"/>
  <c r="M179" i="1"/>
  <c r="K179" i="1"/>
  <c r="J179" i="1"/>
  <c r="I179" i="1"/>
  <c r="H179" i="1"/>
  <c r="G179" i="1"/>
  <c r="F179" i="1"/>
  <c r="E179" i="1"/>
  <c r="D179" i="1"/>
  <c r="C179" i="1"/>
  <c r="M178" i="1"/>
  <c r="K178" i="1"/>
  <c r="J178" i="1"/>
  <c r="I178" i="1"/>
  <c r="H178" i="1"/>
  <c r="G178" i="1"/>
  <c r="F178" i="1"/>
  <c r="E178" i="1"/>
  <c r="D178" i="1"/>
  <c r="C178" i="1"/>
  <c r="M177" i="1"/>
  <c r="K177" i="1"/>
  <c r="J177" i="1"/>
  <c r="I177" i="1"/>
  <c r="H177" i="1"/>
  <c r="G177" i="1"/>
  <c r="F177" i="1"/>
  <c r="E177" i="1"/>
  <c r="D177" i="1"/>
  <c r="C177" i="1"/>
  <c r="M176" i="1"/>
  <c r="K176" i="1"/>
  <c r="J176" i="1"/>
  <c r="I176" i="1"/>
  <c r="H176" i="1"/>
  <c r="G176" i="1"/>
  <c r="F176" i="1"/>
  <c r="E176" i="1"/>
  <c r="D176" i="1"/>
  <c r="C176" i="1"/>
  <c r="M175" i="1"/>
  <c r="K175" i="1"/>
  <c r="J175" i="1"/>
  <c r="I175" i="1"/>
  <c r="H175" i="1"/>
  <c r="G175" i="1"/>
  <c r="F175" i="1"/>
  <c r="E175" i="1"/>
  <c r="D175" i="1"/>
  <c r="C175" i="1"/>
  <c r="M174" i="1"/>
  <c r="K174" i="1"/>
  <c r="J174" i="1"/>
  <c r="I174" i="1"/>
  <c r="H174" i="1"/>
  <c r="G174" i="1"/>
  <c r="F174" i="1"/>
  <c r="E174" i="1"/>
  <c r="D174" i="1"/>
  <c r="C174" i="1"/>
  <c r="M173" i="1"/>
  <c r="K173" i="1"/>
  <c r="J173" i="1"/>
  <c r="I173" i="1"/>
  <c r="H173" i="1"/>
  <c r="G173" i="1"/>
  <c r="F173" i="1"/>
  <c r="E173" i="1"/>
  <c r="D173" i="1"/>
  <c r="C173" i="1"/>
  <c r="M172" i="1"/>
  <c r="K172" i="1"/>
  <c r="J172" i="1"/>
  <c r="I172" i="1"/>
  <c r="H172" i="1"/>
  <c r="G172" i="1"/>
  <c r="F172" i="1"/>
  <c r="E172" i="1"/>
  <c r="D172" i="1"/>
  <c r="C172" i="1"/>
  <c r="M171" i="1"/>
  <c r="K171" i="1"/>
  <c r="J171" i="1"/>
  <c r="I171" i="1"/>
  <c r="H171" i="1"/>
  <c r="G171" i="1"/>
  <c r="F171" i="1"/>
  <c r="E171" i="1"/>
  <c r="D171" i="1"/>
  <c r="C171" i="1"/>
  <c r="M170" i="1"/>
  <c r="K170" i="1"/>
  <c r="J170" i="1"/>
  <c r="I170" i="1"/>
  <c r="H170" i="1"/>
  <c r="G170" i="1"/>
  <c r="F170" i="1"/>
  <c r="E170" i="1"/>
  <c r="D170" i="1"/>
  <c r="C170" i="1"/>
  <c r="M169" i="1"/>
  <c r="K169" i="1"/>
  <c r="J169" i="1"/>
  <c r="I169" i="1"/>
  <c r="H169" i="1"/>
  <c r="G169" i="1"/>
  <c r="F169" i="1"/>
  <c r="E169" i="1"/>
  <c r="D169" i="1"/>
  <c r="C169" i="1"/>
  <c r="M168" i="1"/>
  <c r="K168" i="1"/>
  <c r="J168" i="1"/>
  <c r="I168" i="1"/>
  <c r="H168" i="1"/>
  <c r="G168" i="1"/>
  <c r="F168" i="1"/>
  <c r="E168" i="1"/>
  <c r="D168" i="1"/>
  <c r="C168" i="1"/>
  <c r="M167" i="1"/>
  <c r="K167" i="1"/>
  <c r="J167" i="1"/>
  <c r="I167" i="1"/>
  <c r="H167" i="1"/>
  <c r="G167" i="1"/>
  <c r="F167" i="1"/>
  <c r="E167" i="1"/>
  <c r="D167" i="1"/>
  <c r="C167" i="1"/>
  <c r="M166" i="1"/>
  <c r="K166" i="1"/>
  <c r="J166" i="1"/>
  <c r="I166" i="1"/>
  <c r="H166" i="1"/>
  <c r="G166" i="1"/>
  <c r="F166" i="1"/>
  <c r="E166" i="1"/>
  <c r="D166" i="1"/>
  <c r="C166" i="1"/>
  <c r="M165" i="1"/>
  <c r="K165" i="1"/>
  <c r="J165" i="1"/>
  <c r="I165" i="1"/>
  <c r="H165" i="1"/>
  <c r="G165" i="1"/>
  <c r="F165" i="1"/>
  <c r="E165" i="1"/>
  <c r="D165" i="1"/>
  <c r="C165" i="1"/>
  <c r="M164" i="1"/>
  <c r="K164" i="1"/>
  <c r="J164" i="1"/>
  <c r="I164" i="1"/>
  <c r="H164" i="1"/>
  <c r="G164" i="1"/>
  <c r="F164" i="1"/>
  <c r="E164" i="1"/>
  <c r="D164" i="1"/>
  <c r="C164" i="1"/>
  <c r="M163" i="1"/>
  <c r="K163" i="1"/>
  <c r="J163" i="1"/>
  <c r="I163" i="1"/>
  <c r="H163" i="1"/>
  <c r="G163" i="1"/>
  <c r="F163" i="1"/>
  <c r="E163" i="1"/>
  <c r="D163" i="1"/>
  <c r="C163" i="1"/>
  <c r="M162" i="1"/>
  <c r="K162" i="1"/>
  <c r="J162" i="1"/>
  <c r="I162" i="1"/>
  <c r="H162" i="1"/>
  <c r="G162" i="1"/>
  <c r="F162" i="1"/>
  <c r="E162" i="1"/>
  <c r="D162" i="1"/>
  <c r="C162" i="1"/>
  <c r="M161" i="1"/>
  <c r="K161" i="1"/>
  <c r="J161" i="1"/>
  <c r="I161" i="1"/>
  <c r="H161" i="1"/>
  <c r="G161" i="1"/>
  <c r="F161" i="1"/>
  <c r="E161" i="1"/>
  <c r="D161" i="1"/>
  <c r="C161" i="1"/>
  <c r="M160" i="1"/>
  <c r="K160" i="1"/>
  <c r="J160" i="1"/>
  <c r="I160" i="1"/>
  <c r="H160" i="1"/>
  <c r="G160" i="1"/>
  <c r="F160" i="1"/>
  <c r="E160" i="1"/>
  <c r="D160" i="1"/>
  <c r="C160" i="1"/>
  <c r="M159" i="1"/>
  <c r="K159" i="1"/>
  <c r="J159" i="1"/>
  <c r="I159" i="1"/>
  <c r="H159" i="1"/>
  <c r="G159" i="1"/>
  <c r="F159" i="1"/>
  <c r="E159" i="1"/>
  <c r="D159" i="1"/>
  <c r="C159" i="1"/>
  <c r="M158" i="1"/>
  <c r="K158" i="1"/>
  <c r="J158" i="1"/>
  <c r="I158" i="1"/>
  <c r="H158" i="1"/>
  <c r="G158" i="1"/>
  <c r="F158" i="1"/>
  <c r="E158" i="1"/>
  <c r="D158" i="1"/>
  <c r="C158" i="1"/>
  <c r="M157" i="1"/>
  <c r="K157" i="1"/>
  <c r="J157" i="1"/>
  <c r="I157" i="1"/>
  <c r="H157" i="1"/>
  <c r="G157" i="1"/>
  <c r="F157" i="1"/>
  <c r="E157" i="1"/>
  <c r="D157" i="1"/>
  <c r="C157" i="1"/>
  <c r="M156" i="1"/>
  <c r="K156" i="1"/>
  <c r="J156" i="1"/>
  <c r="I156" i="1"/>
  <c r="H156" i="1"/>
  <c r="G156" i="1"/>
  <c r="F156" i="1"/>
  <c r="E156" i="1"/>
  <c r="D156" i="1"/>
  <c r="C156" i="1"/>
  <c r="M155" i="1"/>
  <c r="K155" i="1"/>
  <c r="J155" i="1"/>
  <c r="I155" i="1"/>
  <c r="H155" i="1"/>
  <c r="G155" i="1"/>
  <c r="F155" i="1"/>
  <c r="E155" i="1"/>
  <c r="D155" i="1"/>
  <c r="C155" i="1"/>
  <c r="M154" i="1"/>
  <c r="K154" i="1"/>
  <c r="J154" i="1"/>
  <c r="I154" i="1"/>
  <c r="H154" i="1"/>
  <c r="G154" i="1"/>
  <c r="F154" i="1"/>
  <c r="E154" i="1"/>
  <c r="D154" i="1"/>
  <c r="C154" i="1"/>
  <c r="M153" i="1"/>
  <c r="K153" i="1"/>
  <c r="J153" i="1"/>
  <c r="I153" i="1"/>
  <c r="H153" i="1"/>
  <c r="G153" i="1"/>
  <c r="F153" i="1"/>
  <c r="E153" i="1"/>
  <c r="D153" i="1"/>
  <c r="C153" i="1"/>
  <c r="M152" i="1"/>
  <c r="K152" i="1"/>
  <c r="J152" i="1"/>
  <c r="I152" i="1"/>
  <c r="H152" i="1"/>
  <c r="G152" i="1"/>
  <c r="F152" i="1"/>
  <c r="E152" i="1"/>
  <c r="D152" i="1"/>
  <c r="C152" i="1"/>
  <c r="M151" i="1"/>
  <c r="K151" i="1"/>
  <c r="J151" i="1"/>
  <c r="I151" i="1"/>
  <c r="H151" i="1"/>
  <c r="G151" i="1"/>
  <c r="F151" i="1"/>
  <c r="E151" i="1"/>
  <c r="D151" i="1"/>
  <c r="C151" i="1"/>
  <c r="M150" i="1"/>
  <c r="K150" i="1"/>
  <c r="J150" i="1"/>
  <c r="I150" i="1"/>
  <c r="H150" i="1"/>
  <c r="G150" i="1"/>
  <c r="F150" i="1"/>
  <c r="E150" i="1"/>
  <c r="D150" i="1"/>
  <c r="C150" i="1"/>
  <c r="M149" i="1"/>
  <c r="K149" i="1"/>
  <c r="J149" i="1"/>
  <c r="I149" i="1"/>
  <c r="H149" i="1"/>
  <c r="G149" i="1"/>
  <c r="F149" i="1"/>
  <c r="E149" i="1"/>
  <c r="D149" i="1"/>
  <c r="C149" i="1"/>
  <c r="M148" i="1"/>
  <c r="K148" i="1"/>
  <c r="J148" i="1"/>
  <c r="I148" i="1"/>
  <c r="H148" i="1"/>
  <c r="G148" i="1"/>
  <c r="F148" i="1"/>
  <c r="E148" i="1"/>
  <c r="D148" i="1"/>
  <c r="C148" i="1"/>
  <c r="M147" i="1"/>
  <c r="K147" i="1"/>
  <c r="J147" i="1"/>
  <c r="I147" i="1"/>
  <c r="H147" i="1"/>
  <c r="G147" i="1"/>
  <c r="F147" i="1"/>
  <c r="E147" i="1"/>
  <c r="D147" i="1"/>
  <c r="C147" i="1"/>
  <c r="M146" i="1"/>
  <c r="K146" i="1"/>
  <c r="J146" i="1"/>
  <c r="I146" i="1"/>
  <c r="H146" i="1"/>
  <c r="G146" i="1"/>
  <c r="F146" i="1"/>
  <c r="E146" i="1"/>
  <c r="D146" i="1"/>
  <c r="C146" i="1"/>
  <c r="M145" i="1"/>
  <c r="K145" i="1"/>
  <c r="J145" i="1"/>
  <c r="I145" i="1"/>
  <c r="H145" i="1"/>
  <c r="G145" i="1"/>
  <c r="F145" i="1"/>
  <c r="E145" i="1"/>
  <c r="D145" i="1"/>
  <c r="C145" i="1"/>
  <c r="M144" i="1"/>
  <c r="K144" i="1"/>
  <c r="J144" i="1"/>
  <c r="I144" i="1"/>
  <c r="H144" i="1"/>
  <c r="G144" i="1"/>
  <c r="F144" i="1"/>
  <c r="E144" i="1"/>
  <c r="D144" i="1"/>
  <c r="C144" i="1"/>
  <c r="M143" i="1"/>
  <c r="K143" i="1"/>
  <c r="J143" i="1"/>
  <c r="I143" i="1"/>
  <c r="H143" i="1"/>
  <c r="G143" i="1"/>
  <c r="F143" i="1"/>
  <c r="E143" i="1"/>
  <c r="D143" i="1"/>
  <c r="C143" i="1"/>
  <c r="M142" i="1"/>
  <c r="K142" i="1"/>
  <c r="J142" i="1"/>
  <c r="I142" i="1"/>
  <c r="H142" i="1"/>
  <c r="G142" i="1"/>
  <c r="F142" i="1"/>
  <c r="E142" i="1"/>
  <c r="D142" i="1"/>
  <c r="C142" i="1"/>
  <c r="M141" i="1"/>
  <c r="K141" i="1"/>
  <c r="J141" i="1"/>
  <c r="I141" i="1"/>
  <c r="H141" i="1"/>
  <c r="G141" i="1"/>
  <c r="F141" i="1"/>
  <c r="E141" i="1"/>
  <c r="D141" i="1"/>
  <c r="C141" i="1"/>
  <c r="M140" i="1"/>
  <c r="K140" i="1"/>
  <c r="J140" i="1"/>
  <c r="I140" i="1"/>
  <c r="H140" i="1"/>
  <c r="G140" i="1"/>
  <c r="F140" i="1"/>
  <c r="E140" i="1"/>
  <c r="D140" i="1"/>
  <c r="C140" i="1"/>
  <c r="M139" i="1"/>
  <c r="K139" i="1"/>
  <c r="J139" i="1"/>
  <c r="I139" i="1"/>
  <c r="H139" i="1"/>
  <c r="G139" i="1"/>
  <c r="F139" i="1"/>
  <c r="E139" i="1"/>
  <c r="D139" i="1"/>
  <c r="C139" i="1"/>
  <c r="M138" i="1"/>
  <c r="K138" i="1"/>
  <c r="J138" i="1"/>
  <c r="I138" i="1"/>
  <c r="H138" i="1"/>
  <c r="G138" i="1"/>
  <c r="F138" i="1"/>
  <c r="E138" i="1"/>
  <c r="D138" i="1"/>
  <c r="C138" i="1"/>
  <c r="M137" i="1"/>
  <c r="K137" i="1"/>
  <c r="J137" i="1"/>
  <c r="I137" i="1"/>
  <c r="H137" i="1"/>
  <c r="G137" i="1"/>
  <c r="F137" i="1"/>
  <c r="E137" i="1"/>
  <c r="D137" i="1"/>
  <c r="C137" i="1"/>
  <c r="M136" i="1"/>
  <c r="K136" i="1"/>
  <c r="J136" i="1"/>
  <c r="I136" i="1"/>
  <c r="H136" i="1"/>
  <c r="G136" i="1"/>
  <c r="F136" i="1"/>
  <c r="E136" i="1"/>
  <c r="D136" i="1"/>
  <c r="C136" i="1"/>
  <c r="M135" i="1"/>
  <c r="K135" i="1"/>
  <c r="J135" i="1"/>
  <c r="I135" i="1"/>
  <c r="H135" i="1"/>
  <c r="G135" i="1"/>
  <c r="F135" i="1"/>
  <c r="E135" i="1"/>
  <c r="D135" i="1"/>
  <c r="C135" i="1"/>
  <c r="M134" i="1"/>
  <c r="K134" i="1"/>
  <c r="J134" i="1"/>
  <c r="I134" i="1"/>
  <c r="H134" i="1"/>
  <c r="G134" i="1"/>
  <c r="F134" i="1"/>
  <c r="E134" i="1"/>
  <c r="D134" i="1"/>
  <c r="C134" i="1"/>
  <c r="M133" i="1"/>
  <c r="K133" i="1"/>
  <c r="J133" i="1"/>
  <c r="I133" i="1"/>
  <c r="H133" i="1"/>
  <c r="G133" i="1"/>
  <c r="F133" i="1"/>
  <c r="E133" i="1"/>
  <c r="D133" i="1"/>
  <c r="C133" i="1"/>
  <c r="M132" i="1"/>
  <c r="K132" i="1"/>
  <c r="J132" i="1"/>
  <c r="I132" i="1"/>
  <c r="H132" i="1"/>
  <c r="G132" i="1"/>
  <c r="F132" i="1"/>
  <c r="E132" i="1"/>
  <c r="D132" i="1"/>
  <c r="C132" i="1"/>
  <c r="M131" i="1"/>
  <c r="K131" i="1"/>
  <c r="J131" i="1"/>
  <c r="I131" i="1"/>
  <c r="H131" i="1"/>
  <c r="G131" i="1"/>
  <c r="F131" i="1"/>
  <c r="E131" i="1"/>
  <c r="D131" i="1"/>
  <c r="C131" i="1"/>
  <c r="M130" i="1"/>
  <c r="K130" i="1"/>
  <c r="J130" i="1"/>
  <c r="I130" i="1"/>
  <c r="H130" i="1"/>
  <c r="G130" i="1"/>
  <c r="F130" i="1"/>
  <c r="E130" i="1"/>
  <c r="D130" i="1"/>
  <c r="C130" i="1"/>
  <c r="M129" i="1"/>
  <c r="K129" i="1"/>
  <c r="J129" i="1"/>
  <c r="I129" i="1"/>
  <c r="H129" i="1"/>
  <c r="G129" i="1"/>
  <c r="F129" i="1"/>
  <c r="E129" i="1"/>
  <c r="D129" i="1"/>
  <c r="C129" i="1"/>
  <c r="M128" i="1"/>
  <c r="K128" i="1"/>
  <c r="J128" i="1"/>
  <c r="I128" i="1"/>
  <c r="H128" i="1"/>
  <c r="G128" i="1"/>
  <c r="F128" i="1"/>
  <c r="E128" i="1"/>
  <c r="D128" i="1"/>
  <c r="C128" i="1"/>
  <c r="M127" i="1"/>
  <c r="K127" i="1"/>
  <c r="J127" i="1"/>
  <c r="I127" i="1"/>
  <c r="H127" i="1"/>
  <c r="G127" i="1"/>
  <c r="F127" i="1"/>
  <c r="E127" i="1"/>
  <c r="D127" i="1"/>
  <c r="C127" i="1"/>
  <c r="M126" i="1"/>
  <c r="K126" i="1"/>
  <c r="J126" i="1"/>
  <c r="I126" i="1"/>
  <c r="H126" i="1"/>
  <c r="G126" i="1"/>
  <c r="F126" i="1"/>
  <c r="E126" i="1"/>
  <c r="D126" i="1"/>
  <c r="C126" i="1"/>
  <c r="M125" i="1"/>
  <c r="K125" i="1"/>
  <c r="J125" i="1"/>
  <c r="I125" i="1"/>
  <c r="H125" i="1"/>
  <c r="G125" i="1"/>
  <c r="F125" i="1"/>
  <c r="E125" i="1"/>
  <c r="D125" i="1"/>
  <c r="C125" i="1"/>
  <c r="M124" i="1"/>
  <c r="K124" i="1"/>
  <c r="J124" i="1"/>
  <c r="I124" i="1"/>
  <c r="H124" i="1"/>
  <c r="G124" i="1"/>
  <c r="F124" i="1"/>
  <c r="E124" i="1"/>
  <c r="D124" i="1"/>
  <c r="C124" i="1"/>
  <c r="M123" i="1"/>
  <c r="K123" i="1"/>
  <c r="J123" i="1"/>
  <c r="I123" i="1"/>
  <c r="H123" i="1"/>
  <c r="G123" i="1"/>
  <c r="F123" i="1"/>
  <c r="E123" i="1"/>
  <c r="D123" i="1"/>
  <c r="C123" i="1"/>
  <c r="M122" i="1"/>
  <c r="K122" i="1"/>
  <c r="J122" i="1"/>
  <c r="I122" i="1"/>
  <c r="H122" i="1"/>
  <c r="G122" i="1"/>
  <c r="F122" i="1"/>
  <c r="E122" i="1"/>
  <c r="D122" i="1"/>
  <c r="C122" i="1"/>
  <c r="M121" i="1"/>
  <c r="K121" i="1"/>
  <c r="J121" i="1"/>
  <c r="I121" i="1"/>
  <c r="H121" i="1"/>
  <c r="G121" i="1"/>
  <c r="F121" i="1"/>
  <c r="E121" i="1"/>
  <c r="D121" i="1"/>
  <c r="C121" i="1"/>
  <c r="M120" i="1"/>
  <c r="K120" i="1"/>
  <c r="J120" i="1"/>
  <c r="I120" i="1"/>
  <c r="H120" i="1"/>
  <c r="G120" i="1"/>
  <c r="F120" i="1"/>
  <c r="E120" i="1"/>
  <c r="D120" i="1"/>
  <c r="C120" i="1"/>
  <c r="M119" i="1"/>
  <c r="K119" i="1"/>
  <c r="J119" i="1"/>
  <c r="I119" i="1"/>
  <c r="H119" i="1"/>
  <c r="G119" i="1"/>
  <c r="F119" i="1"/>
  <c r="E119" i="1"/>
  <c r="D119" i="1"/>
  <c r="C119" i="1"/>
  <c r="M118" i="1"/>
  <c r="K118" i="1"/>
  <c r="J118" i="1"/>
  <c r="I118" i="1"/>
  <c r="H118" i="1"/>
  <c r="G118" i="1"/>
  <c r="F118" i="1"/>
  <c r="E118" i="1"/>
  <c r="D118" i="1"/>
  <c r="C118" i="1"/>
  <c r="M117" i="1"/>
  <c r="K117" i="1"/>
  <c r="J117" i="1"/>
  <c r="I117" i="1"/>
  <c r="H117" i="1"/>
  <c r="G117" i="1"/>
  <c r="F117" i="1"/>
  <c r="E117" i="1"/>
  <c r="D117" i="1"/>
  <c r="C117" i="1"/>
  <c r="M116" i="1"/>
  <c r="K116" i="1"/>
  <c r="J116" i="1"/>
  <c r="I116" i="1"/>
  <c r="H116" i="1"/>
  <c r="G116" i="1"/>
  <c r="F116" i="1"/>
  <c r="E116" i="1"/>
  <c r="D116" i="1"/>
  <c r="C116" i="1"/>
  <c r="M115" i="1"/>
  <c r="K115" i="1"/>
  <c r="J115" i="1"/>
  <c r="I115" i="1"/>
  <c r="H115" i="1"/>
  <c r="G115" i="1"/>
  <c r="F115" i="1"/>
  <c r="E115" i="1"/>
  <c r="D115" i="1"/>
  <c r="C115" i="1"/>
  <c r="M114" i="1"/>
  <c r="K114" i="1"/>
  <c r="J114" i="1"/>
  <c r="I114" i="1"/>
  <c r="H114" i="1"/>
  <c r="G114" i="1"/>
  <c r="F114" i="1"/>
  <c r="E114" i="1"/>
  <c r="D114" i="1"/>
  <c r="C114" i="1"/>
  <c r="M113" i="1"/>
  <c r="K113" i="1"/>
  <c r="J113" i="1"/>
  <c r="I113" i="1"/>
  <c r="H113" i="1"/>
  <c r="G113" i="1"/>
  <c r="F113" i="1"/>
  <c r="E113" i="1"/>
  <c r="D113" i="1"/>
  <c r="C113" i="1"/>
  <c r="M112" i="1"/>
  <c r="K112" i="1"/>
  <c r="J112" i="1"/>
  <c r="I112" i="1"/>
  <c r="H112" i="1"/>
  <c r="G112" i="1"/>
  <c r="F112" i="1"/>
  <c r="E112" i="1"/>
  <c r="D112" i="1"/>
  <c r="C112" i="1"/>
  <c r="M111" i="1"/>
  <c r="K111" i="1"/>
  <c r="J111" i="1"/>
  <c r="I111" i="1"/>
  <c r="H111" i="1"/>
  <c r="G111" i="1"/>
  <c r="F111" i="1"/>
  <c r="E111" i="1"/>
  <c r="D111" i="1"/>
  <c r="C111" i="1"/>
  <c r="M110" i="1"/>
  <c r="K110" i="1"/>
  <c r="J110" i="1"/>
  <c r="I110" i="1"/>
  <c r="H110" i="1"/>
  <c r="G110" i="1"/>
  <c r="F110" i="1"/>
  <c r="E110" i="1"/>
  <c r="D110" i="1"/>
  <c r="C110" i="1"/>
  <c r="M109" i="1"/>
  <c r="K109" i="1"/>
  <c r="J109" i="1"/>
  <c r="I109" i="1"/>
  <c r="H109" i="1"/>
  <c r="G109" i="1"/>
  <c r="F109" i="1"/>
  <c r="E109" i="1"/>
  <c r="D109" i="1"/>
  <c r="C109" i="1"/>
  <c r="M108" i="1"/>
  <c r="K108" i="1"/>
  <c r="J108" i="1"/>
  <c r="I108" i="1"/>
  <c r="H108" i="1"/>
  <c r="G108" i="1"/>
  <c r="F108" i="1"/>
  <c r="E108" i="1"/>
  <c r="D108" i="1"/>
  <c r="C108" i="1"/>
  <c r="M107" i="1"/>
  <c r="K107" i="1"/>
  <c r="J107" i="1"/>
  <c r="I107" i="1"/>
  <c r="H107" i="1"/>
  <c r="G107" i="1"/>
  <c r="F107" i="1"/>
  <c r="E107" i="1"/>
  <c r="D107" i="1"/>
  <c r="C107" i="1"/>
  <c r="M106" i="1"/>
  <c r="K106" i="1"/>
  <c r="J106" i="1"/>
  <c r="I106" i="1"/>
  <c r="H106" i="1"/>
  <c r="G106" i="1"/>
  <c r="F106" i="1"/>
  <c r="E106" i="1"/>
  <c r="D106" i="1"/>
  <c r="C106" i="1"/>
  <c r="M105" i="1"/>
  <c r="K105" i="1"/>
  <c r="J105" i="1"/>
  <c r="I105" i="1"/>
  <c r="H105" i="1"/>
  <c r="G105" i="1"/>
  <c r="F105" i="1"/>
  <c r="E105" i="1"/>
  <c r="D105" i="1"/>
  <c r="C105" i="1"/>
  <c r="M104" i="1"/>
  <c r="K104" i="1"/>
  <c r="J104" i="1"/>
  <c r="I104" i="1"/>
  <c r="H104" i="1"/>
  <c r="G104" i="1"/>
  <c r="F104" i="1"/>
  <c r="E104" i="1"/>
  <c r="D104" i="1"/>
  <c r="C104" i="1"/>
  <c r="M103" i="1"/>
  <c r="K103" i="1"/>
  <c r="J103" i="1"/>
  <c r="I103" i="1"/>
  <c r="H103" i="1"/>
  <c r="G103" i="1"/>
  <c r="F103" i="1"/>
  <c r="E103" i="1"/>
  <c r="D103" i="1"/>
  <c r="C103" i="1"/>
  <c r="M102" i="1"/>
  <c r="K102" i="1"/>
  <c r="J102" i="1"/>
  <c r="I102" i="1"/>
  <c r="H102" i="1"/>
  <c r="G102" i="1"/>
  <c r="F102" i="1"/>
  <c r="E102" i="1"/>
  <c r="D102" i="1"/>
  <c r="C102" i="1"/>
  <c r="M101" i="1"/>
  <c r="K101" i="1"/>
  <c r="J101" i="1"/>
  <c r="I101" i="1"/>
  <c r="H101" i="1"/>
  <c r="G101" i="1"/>
  <c r="F101" i="1"/>
  <c r="E101" i="1"/>
  <c r="D101" i="1"/>
  <c r="C101" i="1"/>
  <c r="M100" i="1"/>
  <c r="K100" i="1"/>
  <c r="J100" i="1"/>
  <c r="I100" i="1"/>
  <c r="H100" i="1"/>
  <c r="G100" i="1"/>
  <c r="F100" i="1"/>
  <c r="E100" i="1"/>
  <c r="D100" i="1"/>
  <c r="C100" i="1"/>
  <c r="M99" i="1"/>
  <c r="K99" i="1"/>
  <c r="J99" i="1"/>
  <c r="I99" i="1"/>
  <c r="H99" i="1"/>
  <c r="G99" i="1"/>
  <c r="F99" i="1"/>
  <c r="E99" i="1"/>
  <c r="D99" i="1"/>
  <c r="C99" i="1"/>
  <c r="M98" i="1"/>
  <c r="K98" i="1"/>
  <c r="J98" i="1"/>
  <c r="I98" i="1"/>
  <c r="H98" i="1"/>
  <c r="G98" i="1"/>
  <c r="F98" i="1"/>
  <c r="E98" i="1"/>
  <c r="D98" i="1"/>
  <c r="C98" i="1"/>
  <c r="M97" i="1"/>
  <c r="K97" i="1"/>
  <c r="J97" i="1"/>
  <c r="I97" i="1"/>
  <c r="H97" i="1"/>
  <c r="G97" i="1"/>
  <c r="F97" i="1"/>
  <c r="E97" i="1"/>
  <c r="D97" i="1"/>
  <c r="C97" i="1"/>
  <c r="M96" i="1"/>
  <c r="K96" i="1"/>
  <c r="J96" i="1"/>
  <c r="I96" i="1"/>
  <c r="H96" i="1"/>
  <c r="G96" i="1"/>
  <c r="F96" i="1"/>
  <c r="E96" i="1"/>
  <c r="D96" i="1"/>
  <c r="C96" i="1"/>
  <c r="M95" i="1"/>
  <c r="K95" i="1"/>
  <c r="J95" i="1"/>
  <c r="I95" i="1"/>
  <c r="H95" i="1"/>
  <c r="G95" i="1"/>
  <c r="F95" i="1"/>
  <c r="E95" i="1"/>
  <c r="D95" i="1"/>
  <c r="C95" i="1"/>
  <c r="M94" i="1"/>
  <c r="K94" i="1"/>
  <c r="J94" i="1"/>
  <c r="I94" i="1"/>
  <c r="H94" i="1"/>
  <c r="G94" i="1"/>
  <c r="F94" i="1"/>
  <c r="E94" i="1"/>
  <c r="D94" i="1"/>
  <c r="C94" i="1"/>
  <c r="M93" i="1"/>
  <c r="K93" i="1"/>
  <c r="J93" i="1"/>
  <c r="I93" i="1"/>
  <c r="H93" i="1"/>
  <c r="G93" i="1"/>
  <c r="F93" i="1"/>
  <c r="E93" i="1"/>
  <c r="D93" i="1"/>
  <c r="C93" i="1"/>
  <c r="M92" i="1"/>
  <c r="K92" i="1"/>
  <c r="J92" i="1"/>
  <c r="I92" i="1"/>
  <c r="H92" i="1"/>
  <c r="G92" i="1"/>
  <c r="F92" i="1"/>
  <c r="E92" i="1"/>
  <c r="D92" i="1"/>
  <c r="C92" i="1"/>
  <c r="M91" i="1"/>
  <c r="K91" i="1"/>
  <c r="J91" i="1"/>
  <c r="I91" i="1"/>
  <c r="H91" i="1"/>
  <c r="G91" i="1"/>
  <c r="F91" i="1"/>
  <c r="E91" i="1"/>
  <c r="D91" i="1"/>
  <c r="C91" i="1"/>
  <c r="M90" i="1"/>
  <c r="K90" i="1"/>
  <c r="J90" i="1"/>
  <c r="I90" i="1"/>
  <c r="H90" i="1"/>
  <c r="G90" i="1"/>
  <c r="F90" i="1"/>
  <c r="E90" i="1"/>
  <c r="D90" i="1"/>
  <c r="C90" i="1"/>
  <c r="M89" i="1"/>
  <c r="K89" i="1"/>
  <c r="J89" i="1"/>
  <c r="I89" i="1"/>
  <c r="H89" i="1"/>
  <c r="G89" i="1"/>
  <c r="F89" i="1"/>
  <c r="E89" i="1"/>
  <c r="D89" i="1"/>
  <c r="C89" i="1"/>
  <c r="M88" i="1"/>
  <c r="K88" i="1"/>
  <c r="J88" i="1"/>
  <c r="I88" i="1"/>
  <c r="H88" i="1"/>
  <c r="G88" i="1"/>
  <c r="F88" i="1"/>
  <c r="E88" i="1"/>
  <c r="D88" i="1"/>
  <c r="C88" i="1"/>
  <c r="M87" i="1"/>
  <c r="K87" i="1"/>
  <c r="J87" i="1"/>
  <c r="I87" i="1"/>
  <c r="H87" i="1"/>
  <c r="G87" i="1"/>
  <c r="F87" i="1"/>
  <c r="E87" i="1"/>
  <c r="D87" i="1"/>
  <c r="C87" i="1"/>
  <c r="M86" i="1"/>
  <c r="K86" i="1"/>
  <c r="J86" i="1"/>
  <c r="I86" i="1"/>
  <c r="H86" i="1"/>
  <c r="G86" i="1"/>
  <c r="F86" i="1"/>
  <c r="E86" i="1"/>
  <c r="D86" i="1"/>
  <c r="C86" i="1"/>
  <c r="M85" i="1"/>
  <c r="K85" i="1"/>
  <c r="J85" i="1"/>
  <c r="I85" i="1"/>
  <c r="H85" i="1"/>
  <c r="G85" i="1"/>
  <c r="F85" i="1"/>
  <c r="E85" i="1"/>
  <c r="D85" i="1"/>
  <c r="C85" i="1"/>
  <c r="M84" i="1"/>
  <c r="K84" i="1"/>
  <c r="J84" i="1"/>
  <c r="I84" i="1"/>
  <c r="H84" i="1"/>
  <c r="G84" i="1"/>
  <c r="F84" i="1"/>
  <c r="E84" i="1"/>
  <c r="D84" i="1"/>
  <c r="C84" i="1"/>
  <c r="M83" i="1"/>
  <c r="K83" i="1"/>
  <c r="J83" i="1"/>
  <c r="I83" i="1"/>
  <c r="H83" i="1"/>
  <c r="G83" i="1"/>
  <c r="F83" i="1"/>
  <c r="E83" i="1"/>
  <c r="D83" i="1"/>
  <c r="C83" i="1"/>
  <c r="M82" i="1"/>
  <c r="K82" i="1"/>
  <c r="J82" i="1"/>
  <c r="I82" i="1"/>
  <c r="H82" i="1"/>
  <c r="G82" i="1"/>
  <c r="F82" i="1"/>
  <c r="E82" i="1"/>
  <c r="D82" i="1"/>
  <c r="C82" i="1"/>
  <c r="M81" i="1"/>
  <c r="K81" i="1"/>
  <c r="J81" i="1"/>
  <c r="I81" i="1"/>
  <c r="H81" i="1"/>
  <c r="G81" i="1"/>
  <c r="F81" i="1"/>
  <c r="E81" i="1"/>
  <c r="D81" i="1"/>
  <c r="C81" i="1"/>
  <c r="M80" i="1"/>
  <c r="K80" i="1"/>
  <c r="J80" i="1"/>
  <c r="I80" i="1"/>
  <c r="H80" i="1"/>
  <c r="G80" i="1"/>
  <c r="F80" i="1"/>
  <c r="E80" i="1"/>
  <c r="D80" i="1"/>
  <c r="C80" i="1"/>
  <c r="M79" i="1"/>
  <c r="K79" i="1"/>
  <c r="J79" i="1"/>
  <c r="I79" i="1"/>
  <c r="H79" i="1"/>
  <c r="G79" i="1"/>
  <c r="F79" i="1"/>
  <c r="E79" i="1"/>
  <c r="D79" i="1"/>
  <c r="C79" i="1"/>
  <c r="M78" i="1"/>
  <c r="K78" i="1"/>
  <c r="J78" i="1"/>
  <c r="I78" i="1"/>
  <c r="H78" i="1"/>
  <c r="G78" i="1"/>
  <c r="F78" i="1"/>
  <c r="E78" i="1"/>
  <c r="D78" i="1"/>
  <c r="C78" i="1"/>
  <c r="M77" i="1"/>
  <c r="K77" i="1"/>
  <c r="J77" i="1"/>
  <c r="I77" i="1"/>
  <c r="H77" i="1"/>
  <c r="G77" i="1"/>
  <c r="F77" i="1"/>
  <c r="E77" i="1"/>
  <c r="D77" i="1"/>
  <c r="C77" i="1"/>
  <c r="M76" i="1"/>
  <c r="K76" i="1"/>
  <c r="J76" i="1"/>
  <c r="I76" i="1"/>
  <c r="H76" i="1"/>
  <c r="G76" i="1"/>
  <c r="F76" i="1"/>
  <c r="E76" i="1"/>
  <c r="D76" i="1"/>
  <c r="C76" i="1"/>
  <c r="M75" i="1"/>
  <c r="K75" i="1"/>
  <c r="J75" i="1"/>
  <c r="I75" i="1"/>
  <c r="H75" i="1"/>
  <c r="G75" i="1"/>
  <c r="F75" i="1"/>
  <c r="E75" i="1"/>
  <c r="D75" i="1"/>
  <c r="C75" i="1"/>
  <c r="M74" i="1"/>
  <c r="K74" i="1"/>
  <c r="J74" i="1"/>
  <c r="I74" i="1"/>
  <c r="H74" i="1"/>
  <c r="G74" i="1"/>
  <c r="F74" i="1"/>
  <c r="E74" i="1"/>
  <c r="D74" i="1"/>
  <c r="C74" i="1"/>
  <c r="M73" i="1"/>
  <c r="K73" i="1"/>
  <c r="J73" i="1"/>
  <c r="I73" i="1"/>
  <c r="H73" i="1"/>
  <c r="G73" i="1"/>
  <c r="F73" i="1"/>
  <c r="E73" i="1"/>
  <c r="D73" i="1"/>
  <c r="C73" i="1"/>
  <c r="M72" i="1"/>
  <c r="K72" i="1"/>
  <c r="J72" i="1"/>
  <c r="I72" i="1"/>
  <c r="H72" i="1"/>
  <c r="G72" i="1"/>
  <c r="F72" i="1"/>
  <c r="E72" i="1"/>
  <c r="D72" i="1"/>
  <c r="C72" i="1"/>
  <c r="M71" i="1"/>
  <c r="K71" i="1"/>
  <c r="J71" i="1"/>
  <c r="I71" i="1"/>
  <c r="H71" i="1"/>
  <c r="G71" i="1"/>
  <c r="F71" i="1"/>
  <c r="E71" i="1"/>
  <c r="D71" i="1"/>
  <c r="C71" i="1"/>
  <c r="M70" i="1"/>
  <c r="K70" i="1"/>
  <c r="J70" i="1"/>
  <c r="I70" i="1"/>
  <c r="H70" i="1"/>
  <c r="G70" i="1"/>
  <c r="F70" i="1"/>
  <c r="E70" i="1"/>
  <c r="D70" i="1"/>
  <c r="C70" i="1"/>
  <c r="M69" i="1"/>
  <c r="K69" i="1"/>
  <c r="J69" i="1"/>
  <c r="I69" i="1"/>
  <c r="H69" i="1"/>
  <c r="G69" i="1"/>
  <c r="F69" i="1"/>
  <c r="E69" i="1"/>
  <c r="D69" i="1"/>
  <c r="C69" i="1"/>
  <c r="M68" i="1"/>
  <c r="K68" i="1"/>
  <c r="J68" i="1"/>
  <c r="I68" i="1"/>
  <c r="H68" i="1"/>
  <c r="G68" i="1"/>
  <c r="F68" i="1"/>
  <c r="E68" i="1"/>
  <c r="D68" i="1"/>
  <c r="C68" i="1"/>
  <c r="M67" i="1"/>
  <c r="K67" i="1"/>
  <c r="J67" i="1"/>
  <c r="I67" i="1"/>
  <c r="H67" i="1"/>
  <c r="G67" i="1"/>
  <c r="F67" i="1"/>
  <c r="E67" i="1"/>
  <c r="D67" i="1"/>
  <c r="C67" i="1"/>
  <c r="M66" i="1"/>
  <c r="K66" i="1"/>
  <c r="J66" i="1"/>
  <c r="I66" i="1"/>
  <c r="H66" i="1"/>
  <c r="G66" i="1"/>
  <c r="F66" i="1"/>
  <c r="E66" i="1"/>
  <c r="D66" i="1"/>
  <c r="C66" i="1"/>
  <c r="M65" i="1"/>
  <c r="K65" i="1"/>
  <c r="J65" i="1"/>
  <c r="I65" i="1"/>
  <c r="H65" i="1"/>
  <c r="G65" i="1"/>
  <c r="F65" i="1"/>
  <c r="E65" i="1"/>
  <c r="D65" i="1"/>
  <c r="C65" i="1"/>
  <c r="M64" i="1"/>
  <c r="K64" i="1"/>
  <c r="J64" i="1"/>
  <c r="I64" i="1"/>
  <c r="H64" i="1"/>
  <c r="G64" i="1"/>
  <c r="F64" i="1"/>
  <c r="E64" i="1"/>
  <c r="D64" i="1"/>
  <c r="C64" i="1"/>
  <c r="M63" i="1"/>
  <c r="K63" i="1"/>
  <c r="J63" i="1"/>
  <c r="I63" i="1"/>
  <c r="H63" i="1"/>
  <c r="G63" i="1"/>
  <c r="F63" i="1"/>
  <c r="E63" i="1"/>
  <c r="D63" i="1"/>
  <c r="C63" i="1"/>
  <c r="M62" i="1"/>
  <c r="K62" i="1"/>
  <c r="J62" i="1"/>
  <c r="I62" i="1"/>
  <c r="H62" i="1"/>
  <c r="G62" i="1"/>
  <c r="F62" i="1"/>
  <c r="E62" i="1"/>
  <c r="D62" i="1"/>
  <c r="C62" i="1"/>
  <c r="M61" i="1"/>
  <c r="K61" i="1"/>
  <c r="J61" i="1"/>
  <c r="I61" i="1"/>
  <c r="H61" i="1"/>
  <c r="G61" i="1"/>
  <c r="F61" i="1"/>
  <c r="E61" i="1"/>
  <c r="D61" i="1"/>
  <c r="C61" i="1"/>
  <c r="M60" i="1"/>
  <c r="K60" i="1"/>
  <c r="J60" i="1"/>
  <c r="I60" i="1"/>
  <c r="H60" i="1"/>
  <c r="G60" i="1"/>
  <c r="F60" i="1"/>
  <c r="E60" i="1"/>
  <c r="D60" i="1"/>
  <c r="C60" i="1"/>
  <c r="M59" i="1"/>
  <c r="K59" i="1"/>
  <c r="J59" i="1"/>
  <c r="I59" i="1"/>
  <c r="H59" i="1"/>
  <c r="G59" i="1"/>
  <c r="F59" i="1"/>
  <c r="E59" i="1"/>
  <c r="D59" i="1"/>
  <c r="C59" i="1"/>
  <c r="M58" i="1"/>
  <c r="K58" i="1"/>
  <c r="J58" i="1"/>
  <c r="I58" i="1"/>
  <c r="H58" i="1"/>
  <c r="G58" i="1"/>
  <c r="F58" i="1"/>
  <c r="E58" i="1"/>
  <c r="D58" i="1"/>
  <c r="C58" i="1"/>
  <c r="M57" i="1"/>
  <c r="K57" i="1"/>
  <c r="J57" i="1"/>
  <c r="I57" i="1"/>
  <c r="H57" i="1"/>
  <c r="G57" i="1"/>
  <c r="F57" i="1"/>
  <c r="E57" i="1"/>
  <c r="D57" i="1"/>
  <c r="C57" i="1"/>
  <c r="M56" i="1"/>
  <c r="K56" i="1"/>
  <c r="J56" i="1"/>
  <c r="I56" i="1"/>
  <c r="H56" i="1"/>
  <c r="G56" i="1"/>
  <c r="F56" i="1"/>
  <c r="E56" i="1"/>
  <c r="D56" i="1"/>
  <c r="C56" i="1"/>
  <c r="M55" i="1"/>
  <c r="K55" i="1"/>
  <c r="J55" i="1"/>
  <c r="I55" i="1"/>
  <c r="H55" i="1"/>
  <c r="G55" i="1"/>
  <c r="F55" i="1"/>
  <c r="E55" i="1"/>
  <c r="D55" i="1"/>
  <c r="C55" i="1"/>
  <c r="M54" i="1"/>
  <c r="K54" i="1"/>
  <c r="J54" i="1"/>
  <c r="I54" i="1"/>
  <c r="H54" i="1"/>
  <c r="G54" i="1"/>
  <c r="F54" i="1"/>
  <c r="E54" i="1"/>
  <c r="D54" i="1"/>
  <c r="C54" i="1"/>
  <c r="M53" i="1"/>
  <c r="K53" i="1"/>
  <c r="J53" i="1"/>
  <c r="I53" i="1"/>
  <c r="H53" i="1"/>
  <c r="G53" i="1"/>
  <c r="F53" i="1"/>
  <c r="E53" i="1"/>
  <c r="D53" i="1"/>
  <c r="C53" i="1"/>
  <c r="M52" i="1"/>
  <c r="K52" i="1"/>
  <c r="J52" i="1"/>
  <c r="I52" i="1"/>
  <c r="H52" i="1"/>
  <c r="G52" i="1"/>
  <c r="F52" i="1"/>
  <c r="E52" i="1"/>
  <c r="D52" i="1"/>
  <c r="C52" i="1"/>
  <c r="M51" i="1"/>
  <c r="K51" i="1"/>
  <c r="J51" i="1"/>
  <c r="I51" i="1"/>
  <c r="H51" i="1"/>
  <c r="G51" i="1"/>
  <c r="F51" i="1"/>
  <c r="E51" i="1"/>
  <c r="D51" i="1"/>
  <c r="C51" i="1"/>
  <c r="M50" i="1"/>
  <c r="K50" i="1"/>
  <c r="J50" i="1"/>
  <c r="I50" i="1"/>
  <c r="H50" i="1"/>
  <c r="G50" i="1"/>
  <c r="F50" i="1"/>
  <c r="E50" i="1"/>
  <c r="D50" i="1"/>
  <c r="C50" i="1"/>
  <c r="M49" i="1"/>
  <c r="K49" i="1"/>
  <c r="J49" i="1"/>
  <c r="I49" i="1"/>
  <c r="H49" i="1"/>
  <c r="G49" i="1"/>
  <c r="F49" i="1"/>
  <c r="E49" i="1"/>
  <c r="D49" i="1"/>
  <c r="C49" i="1"/>
  <c r="M48" i="1"/>
  <c r="K48" i="1"/>
  <c r="J48" i="1"/>
  <c r="I48" i="1"/>
  <c r="H48" i="1"/>
  <c r="G48" i="1"/>
  <c r="F48" i="1"/>
  <c r="E48" i="1"/>
  <c r="D48" i="1"/>
  <c r="C48" i="1"/>
  <c r="M47" i="1"/>
  <c r="K47" i="1"/>
  <c r="J47" i="1"/>
  <c r="I47" i="1"/>
  <c r="H47" i="1"/>
  <c r="G47" i="1"/>
  <c r="F47" i="1"/>
  <c r="E47" i="1"/>
  <c r="D47" i="1"/>
  <c r="C47" i="1"/>
  <c r="M46" i="1"/>
  <c r="K46" i="1"/>
  <c r="J46" i="1"/>
  <c r="I46" i="1"/>
  <c r="H46" i="1"/>
  <c r="G46" i="1"/>
  <c r="F46" i="1"/>
  <c r="E46" i="1"/>
  <c r="D46" i="1"/>
  <c r="C46" i="1"/>
  <c r="M45" i="1"/>
  <c r="K45" i="1"/>
  <c r="J45" i="1"/>
  <c r="I45" i="1"/>
  <c r="H45" i="1"/>
  <c r="G45" i="1"/>
  <c r="F45" i="1"/>
  <c r="E45" i="1"/>
  <c r="D45" i="1"/>
  <c r="C45" i="1"/>
  <c r="M44" i="1"/>
  <c r="K44" i="1"/>
  <c r="J44" i="1"/>
  <c r="I44" i="1"/>
  <c r="H44" i="1"/>
  <c r="G44" i="1"/>
  <c r="F44" i="1"/>
  <c r="E44" i="1"/>
  <c r="D44" i="1"/>
  <c r="C44" i="1"/>
  <c r="M43" i="1"/>
  <c r="K43" i="1"/>
  <c r="J43" i="1"/>
  <c r="I43" i="1"/>
  <c r="H43" i="1"/>
  <c r="G43" i="1"/>
  <c r="F43" i="1"/>
  <c r="E43" i="1"/>
  <c r="D43" i="1"/>
  <c r="C43" i="1"/>
  <c r="M42" i="1"/>
  <c r="K42" i="1"/>
  <c r="J42" i="1"/>
  <c r="I42" i="1"/>
  <c r="H42" i="1"/>
  <c r="G42" i="1"/>
  <c r="F42" i="1"/>
  <c r="E42" i="1"/>
  <c r="D42" i="1"/>
  <c r="C42" i="1"/>
  <c r="M41" i="1"/>
  <c r="K41" i="1"/>
  <c r="J41" i="1"/>
  <c r="I41" i="1"/>
  <c r="H41" i="1"/>
  <c r="G41" i="1"/>
  <c r="F41" i="1"/>
  <c r="E41" i="1"/>
  <c r="D41" i="1"/>
  <c r="C41" i="1"/>
  <c r="M40" i="1"/>
  <c r="K40" i="1"/>
  <c r="J40" i="1"/>
  <c r="I40" i="1"/>
  <c r="H40" i="1"/>
  <c r="G40" i="1"/>
  <c r="F40" i="1"/>
  <c r="E40" i="1"/>
  <c r="D40" i="1"/>
  <c r="C40" i="1"/>
  <c r="M39" i="1"/>
  <c r="K39" i="1"/>
  <c r="J39" i="1"/>
  <c r="I39" i="1"/>
  <c r="H39" i="1"/>
  <c r="G39" i="1"/>
  <c r="F39" i="1"/>
  <c r="E39" i="1"/>
  <c r="D39" i="1"/>
  <c r="C39" i="1"/>
  <c r="M38" i="1"/>
  <c r="K38" i="1"/>
  <c r="J38" i="1"/>
  <c r="I38" i="1"/>
  <c r="H38" i="1"/>
  <c r="G38" i="1"/>
  <c r="F38" i="1"/>
  <c r="E38" i="1"/>
  <c r="D38" i="1"/>
  <c r="C38" i="1"/>
  <c r="M37" i="1"/>
  <c r="K37" i="1"/>
  <c r="J37" i="1"/>
  <c r="I37" i="1"/>
  <c r="H37" i="1"/>
  <c r="G37" i="1"/>
  <c r="F37" i="1"/>
  <c r="E37" i="1"/>
  <c r="D37" i="1"/>
  <c r="C37" i="1"/>
  <c r="M36" i="1"/>
  <c r="K36" i="1"/>
  <c r="J36" i="1"/>
  <c r="I36" i="1"/>
  <c r="H36" i="1"/>
  <c r="G36" i="1"/>
  <c r="F36" i="1"/>
  <c r="E36" i="1"/>
  <c r="D36" i="1"/>
  <c r="C36" i="1"/>
  <c r="M35" i="1"/>
  <c r="K35" i="1"/>
  <c r="J35" i="1"/>
  <c r="I35" i="1"/>
  <c r="H35" i="1"/>
  <c r="G35" i="1"/>
  <c r="F35" i="1"/>
  <c r="E35" i="1"/>
  <c r="D35" i="1"/>
  <c r="C35" i="1"/>
  <c r="M34" i="1"/>
  <c r="K34" i="1"/>
  <c r="J34" i="1"/>
  <c r="I34" i="1"/>
  <c r="H34" i="1"/>
  <c r="G34" i="1"/>
  <c r="F34" i="1"/>
  <c r="E34" i="1"/>
  <c r="D34" i="1"/>
  <c r="C34" i="1"/>
  <c r="M33" i="1"/>
  <c r="K33" i="1"/>
  <c r="J33" i="1"/>
  <c r="I33" i="1"/>
  <c r="H33" i="1"/>
  <c r="G33" i="1"/>
  <c r="F33" i="1"/>
  <c r="E33" i="1"/>
  <c r="D33" i="1"/>
  <c r="C33" i="1"/>
  <c r="M32" i="1"/>
  <c r="K32" i="1"/>
  <c r="J32" i="1"/>
  <c r="I32" i="1"/>
  <c r="H32" i="1"/>
  <c r="G32" i="1"/>
  <c r="F32" i="1"/>
  <c r="E32" i="1"/>
  <c r="D32" i="1"/>
  <c r="C32" i="1"/>
  <c r="M31" i="1"/>
  <c r="K31" i="1"/>
  <c r="J31" i="1"/>
  <c r="I31" i="1"/>
  <c r="H31" i="1"/>
  <c r="G31" i="1"/>
  <c r="F31" i="1"/>
  <c r="E31" i="1"/>
  <c r="D31" i="1"/>
  <c r="C31" i="1"/>
  <c r="M30" i="1"/>
  <c r="K30" i="1"/>
  <c r="J30" i="1"/>
  <c r="I30" i="1"/>
  <c r="H30" i="1"/>
  <c r="G30" i="1"/>
  <c r="F30" i="1"/>
  <c r="E30" i="1"/>
  <c r="D30" i="1"/>
  <c r="C30" i="1"/>
  <c r="M29" i="1"/>
  <c r="K29" i="1"/>
  <c r="J29" i="1"/>
  <c r="I29" i="1"/>
  <c r="H29" i="1"/>
  <c r="G29" i="1"/>
  <c r="F29" i="1"/>
  <c r="E29" i="1"/>
  <c r="D29" i="1"/>
  <c r="C29" i="1"/>
  <c r="M28" i="1"/>
  <c r="K28" i="1"/>
  <c r="J28" i="1"/>
  <c r="I28" i="1"/>
  <c r="H28" i="1"/>
  <c r="G28" i="1"/>
  <c r="F28" i="1"/>
  <c r="E28" i="1"/>
  <c r="D28" i="1"/>
  <c r="C28" i="1"/>
  <c r="M27" i="1"/>
  <c r="K27" i="1"/>
  <c r="J27" i="1"/>
  <c r="I27" i="1"/>
  <c r="H27" i="1"/>
  <c r="G27" i="1"/>
  <c r="F27" i="1"/>
  <c r="E27" i="1"/>
  <c r="D27" i="1"/>
  <c r="C27" i="1"/>
  <c r="M26" i="1"/>
  <c r="K26" i="1"/>
  <c r="J26" i="1"/>
  <c r="I26" i="1"/>
  <c r="H26" i="1"/>
  <c r="G26" i="1"/>
  <c r="F26" i="1"/>
  <c r="E26" i="1"/>
  <c r="D26" i="1"/>
  <c r="C26" i="1"/>
  <c r="M25" i="1"/>
  <c r="K25" i="1"/>
  <c r="J25" i="1"/>
  <c r="I25" i="1"/>
  <c r="H25" i="1"/>
  <c r="G25" i="1"/>
  <c r="F25" i="1"/>
  <c r="E25" i="1"/>
  <c r="D25" i="1"/>
  <c r="C25" i="1"/>
  <c r="M24" i="1"/>
  <c r="K24" i="1"/>
  <c r="J24" i="1"/>
  <c r="I24" i="1"/>
  <c r="H24" i="1"/>
  <c r="G24" i="1"/>
  <c r="F24" i="1"/>
  <c r="E24" i="1"/>
  <c r="D24" i="1"/>
  <c r="C24" i="1"/>
  <c r="M23" i="1"/>
  <c r="K23" i="1"/>
  <c r="J23" i="1"/>
  <c r="I23" i="1"/>
  <c r="H23" i="1"/>
  <c r="G23" i="1"/>
  <c r="F23" i="1"/>
  <c r="E23" i="1"/>
  <c r="D23" i="1"/>
  <c r="C23" i="1"/>
  <c r="M22" i="1"/>
  <c r="K22" i="1"/>
  <c r="J22" i="1"/>
  <c r="I22" i="1"/>
  <c r="H22" i="1"/>
  <c r="G22" i="1"/>
  <c r="F22" i="1"/>
  <c r="E22" i="1"/>
  <c r="D22" i="1"/>
  <c r="C22" i="1"/>
  <c r="M21" i="1"/>
  <c r="K21" i="1"/>
  <c r="J21" i="1"/>
  <c r="I21" i="1"/>
  <c r="H21" i="1"/>
  <c r="G21" i="1"/>
  <c r="F21" i="1"/>
  <c r="E21" i="1"/>
  <c r="D21" i="1"/>
  <c r="C21" i="1"/>
  <c r="M20" i="1"/>
  <c r="K20" i="1"/>
  <c r="J20" i="1"/>
  <c r="I20" i="1"/>
  <c r="H20" i="1"/>
  <c r="G20" i="1"/>
  <c r="F20" i="1"/>
  <c r="E20" i="1"/>
  <c r="D20" i="1"/>
  <c r="C20" i="1"/>
  <c r="M19" i="1"/>
  <c r="K19" i="1"/>
  <c r="J19" i="1"/>
  <c r="I19" i="1"/>
  <c r="H19" i="1"/>
  <c r="G19" i="1"/>
  <c r="F19" i="1"/>
  <c r="E19" i="1"/>
  <c r="D19" i="1"/>
  <c r="C19" i="1"/>
  <c r="M18" i="1"/>
  <c r="K18" i="1"/>
  <c r="J18" i="1"/>
  <c r="I18" i="1"/>
  <c r="H18" i="1"/>
  <c r="G18" i="1"/>
  <c r="F18" i="1"/>
  <c r="E18" i="1"/>
  <c r="D18" i="1"/>
  <c r="C18" i="1"/>
  <c r="M17" i="1"/>
  <c r="K17" i="1"/>
  <c r="J17" i="1"/>
  <c r="I17" i="1"/>
  <c r="H17" i="1"/>
  <c r="G17" i="1"/>
  <c r="F17" i="1"/>
  <c r="E17" i="1"/>
  <c r="D17" i="1"/>
  <c r="C17" i="1"/>
  <c r="M16" i="1"/>
  <c r="K16" i="1"/>
  <c r="J16" i="1"/>
  <c r="I16" i="1"/>
  <c r="H16" i="1"/>
  <c r="G16" i="1"/>
  <c r="F16" i="1"/>
  <c r="E16" i="1"/>
  <c r="D16" i="1"/>
  <c r="C16" i="1"/>
  <c r="M15" i="1"/>
  <c r="K15" i="1"/>
  <c r="J15" i="1"/>
  <c r="I15" i="1"/>
  <c r="H15" i="1"/>
  <c r="G15" i="1"/>
  <c r="F15" i="1"/>
  <c r="E15" i="1"/>
  <c r="D15" i="1"/>
  <c r="C15" i="1"/>
  <c r="M14" i="1"/>
  <c r="K14" i="1"/>
  <c r="J14" i="1"/>
  <c r="I14" i="1"/>
  <c r="H14" i="1"/>
  <c r="G14" i="1"/>
  <c r="F14" i="1"/>
  <c r="E14" i="1"/>
  <c r="D14" i="1"/>
  <c r="C14" i="1"/>
  <c r="M13" i="1"/>
  <c r="K13" i="1"/>
  <c r="J13" i="1"/>
  <c r="I13" i="1"/>
  <c r="H13" i="1"/>
  <c r="G13" i="1"/>
  <c r="F13" i="1"/>
  <c r="E13" i="1"/>
  <c r="D13" i="1"/>
  <c r="C13" i="1"/>
  <c r="M12" i="1"/>
  <c r="K12" i="1"/>
  <c r="J12" i="1"/>
  <c r="I12" i="1"/>
  <c r="H12" i="1"/>
  <c r="G12" i="1"/>
  <c r="F12" i="1"/>
  <c r="E12" i="1"/>
  <c r="D12" i="1"/>
  <c r="C12" i="1"/>
  <c r="M11" i="1"/>
  <c r="K11" i="1"/>
  <c r="J11" i="1"/>
  <c r="I11" i="1"/>
  <c r="H11" i="1"/>
  <c r="G11" i="1"/>
  <c r="F11" i="1"/>
  <c r="E11" i="1"/>
  <c r="D11" i="1"/>
  <c r="C11" i="1"/>
  <c r="M10" i="1"/>
  <c r="K10" i="1"/>
  <c r="J10" i="1"/>
  <c r="I10" i="1"/>
  <c r="H10" i="1"/>
  <c r="G10" i="1"/>
  <c r="F10" i="1"/>
  <c r="E10" i="1"/>
  <c r="D10" i="1"/>
  <c r="C10" i="1"/>
  <c r="M9" i="1"/>
  <c r="K9" i="1"/>
  <c r="J9" i="1"/>
  <c r="I9" i="1"/>
  <c r="H9" i="1"/>
  <c r="G9" i="1"/>
  <c r="F9" i="1"/>
  <c r="E9" i="1"/>
  <c r="D9" i="1"/>
  <c r="C9" i="1"/>
  <c r="M8" i="1"/>
  <c r="K8" i="1"/>
  <c r="J8" i="1"/>
  <c r="I8" i="1"/>
  <c r="H8" i="1"/>
  <c r="G8" i="1"/>
  <c r="F8" i="1"/>
  <c r="E8" i="1"/>
  <c r="D8" i="1"/>
  <c r="C8" i="1"/>
  <c r="M7" i="1"/>
  <c r="K7" i="1"/>
  <c r="J7" i="1"/>
  <c r="I7" i="1"/>
  <c r="H7" i="1"/>
  <c r="G7" i="1"/>
  <c r="F7" i="1"/>
  <c r="E7" i="1"/>
  <c r="D7" i="1"/>
  <c r="C7" i="1"/>
  <c r="M6" i="1"/>
  <c r="K6" i="1"/>
  <c r="J6" i="1"/>
  <c r="I6" i="1"/>
  <c r="H6" i="1"/>
  <c r="G6" i="1"/>
  <c r="F6" i="1"/>
  <c r="E6" i="1"/>
  <c r="D6" i="1"/>
  <c r="C6" i="1"/>
  <c r="M5" i="1"/>
  <c r="K5" i="1"/>
  <c r="J5" i="1"/>
  <c r="I5" i="1"/>
  <c r="H5" i="1"/>
  <c r="G5" i="1"/>
  <c r="F5" i="1"/>
  <c r="E5" i="1"/>
  <c r="D5" i="1"/>
  <c r="C5" i="1"/>
  <c r="M4" i="1"/>
  <c r="K4" i="1"/>
  <c r="J4" i="1"/>
  <c r="I4" i="1"/>
  <c r="H4" i="1"/>
  <c r="G4" i="1"/>
  <c r="F4" i="1"/>
  <c r="E4" i="1"/>
  <c r="D4" i="1"/>
  <c r="C4" i="1"/>
  <c r="M3" i="1"/>
  <c r="K3" i="1"/>
  <c r="J3" i="1"/>
  <c r="I3" i="1"/>
  <c r="H3" i="1"/>
  <c r="G3" i="1"/>
  <c r="F3" i="1"/>
  <c r="E3" i="1"/>
  <c r="D3" i="1"/>
  <c r="C3" i="1"/>
  <c r="M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<sst xmlns="http://schemas.openxmlformats.org/spreadsheetml/2006/main" count="13" uniqueCount="13">
  <si>
    <t>Time</t>
  </si>
  <si>
    <t>Feed Flow</t>
  </si>
  <si>
    <t>Feed Temp</t>
  </si>
  <si>
    <t>Steam Pressure</t>
  </si>
  <si>
    <t>Reflux Flow</t>
  </si>
  <si>
    <t>Column Pressure</t>
  </si>
  <si>
    <t>Tray 12 Temp</t>
  </si>
  <si>
    <t>Time Local</t>
  </si>
  <si>
    <t>Reb Level</t>
  </si>
  <si>
    <t>Ovhd Temp</t>
  </si>
  <si>
    <t>Bot Flow</t>
  </si>
  <si>
    <t>Dist Flow</t>
  </si>
  <si>
    <t xml:space="preserve">FT 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</si>
</sst>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m/d/yy\ h:mm;@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3" borderId="1" xfId="0" applyFill="1" applyBorder="1"/>
    <xf numFmtId="0" fontId="0" fillId="4" borderId="0" xfId="0" applyFill="1"/>
    <xf numFmtId="164" fontId="1" fillId="2" borderId="0" xfId="1" applyNumberFormat="1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b560ce315a06f92/Documents/Grad%20School/LSTM/Distillation%20Papers/Distillation%20Papers/A_030808_Tr_Val_Model_Final_yk_w_ARMAX_dkr.xlsx" TargetMode="External"/><Relationship Id="rId1" Type="http://schemas.openxmlformats.org/officeDocument/2006/relationships/externalLinkPath" Target="/8b560ce315a06f92/Documents/Grad%20School/LSTM/Distillation%20Papers/Distillation%20Papers/A_030808_Tr_Val_Model_Final_yk_w_ARMAX_dk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-BEST_50SAP"/>
      <sheetName val="ARMAX_50SAP"/>
      <sheetName val="W-BEST_10SAP"/>
      <sheetName val="ARMAX_10SAP"/>
      <sheetName val="W-BEST_1SAP"/>
      <sheetName val="ARMAX_1SAP"/>
      <sheetName val="ARMAX"/>
      <sheetName val="T12_model1 (2)"/>
      <sheetName val="Stem Press(1)"/>
      <sheetName val="Feed temp(2)"/>
      <sheetName val="Feed flow(3)"/>
      <sheetName val="Reflux flow(4)"/>
      <sheetName val="Reb Level(5)"/>
      <sheetName val="All Training Data"/>
      <sheetName val="Trim data"/>
      <sheetName val="FT-SP"/>
      <sheetName val="Deviation Values"/>
      <sheetName val="W-BEST"/>
      <sheetName val="T12_model2"/>
      <sheetName val="T12_model2 (2)"/>
      <sheetName val="T12_model1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13"/>
      <sheetData sheetId="14"/>
      <sheetData sheetId="16">
        <row r="6">
          <cell r="Y6">
            <v>0.25079730153083801</v>
          </cell>
          <cell r="AA6">
            <v>64.007766723632813</v>
          </cell>
          <cell r="AD6">
            <v>57.597251892089844</v>
          </cell>
          <cell r="AG6">
            <v>0.69343668222427368</v>
          </cell>
          <cell r="AI6">
            <v>0.2257906049489975</v>
          </cell>
          <cell r="AJ6">
            <v>1.5366309881210327</v>
          </cell>
          <cell r="AK6">
            <v>64.746871948242188</v>
          </cell>
          <cell r="AL6">
            <v>0.18748550117015839</v>
          </cell>
          <cell r="AM6">
            <v>2.4759469553828239E-2</v>
          </cell>
          <cell r="AO6">
            <v>65.022132873535156</v>
          </cell>
        </row>
        <row r="7">
          <cell r="Y7">
            <v>0.25165680050849915</v>
          </cell>
          <cell r="AA7">
            <v>64.026847839355469</v>
          </cell>
          <cell r="AD7">
            <v>61.9912109375</v>
          </cell>
          <cell r="AG7">
            <v>0.57956618070602417</v>
          </cell>
          <cell r="AI7">
            <v>0.21949629485607147</v>
          </cell>
          <cell r="AJ7">
            <v>1.3728289604187012</v>
          </cell>
          <cell r="AK7">
            <v>64.665817260742188</v>
          </cell>
          <cell r="AL7">
            <v>0.27408748865127563</v>
          </cell>
          <cell r="AM7">
            <v>2.4712579324841499E-2</v>
          </cell>
          <cell r="AO7">
            <v>64.714088439941406</v>
          </cell>
        </row>
        <row r="8">
          <cell r="Y8">
            <v>0.25196561217308044</v>
          </cell>
          <cell r="AA8">
            <v>64.026847839355469</v>
          </cell>
          <cell r="AD8">
            <v>59.085430145263672</v>
          </cell>
          <cell r="AG8">
            <v>0.52077138423919678</v>
          </cell>
          <cell r="AI8">
            <v>0.21661129593849182</v>
          </cell>
          <cell r="AJ8">
            <v>1.425279974937439</v>
          </cell>
          <cell r="AK8">
            <v>64.517990112304688</v>
          </cell>
          <cell r="AL8">
            <v>0.343324214220047</v>
          </cell>
          <cell r="AM8">
            <v>2.4875469505786896E-2</v>
          </cell>
          <cell r="AO8">
            <v>64.8046875</v>
          </cell>
        </row>
        <row r="9">
          <cell r="Y9">
            <v>0.24983760714530945</v>
          </cell>
          <cell r="AA9">
            <v>64.231887817382813</v>
          </cell>
          <cell r="AD9">
            <v>58.404659271240234</v>
          </cell>
          <cell r="AG9">
            <v>0.51605057716369629</v>
          </cell>
          <cell r="AI9">
            <v>0.21557420492172241</v>
          </cell>
          <cell r="AJ9">
            <v>1.162168025970459</v>
          </cell>
          <cell r="AK9">
            <v>64.456008911132813</v>
          </cell>
          <cell r="AL9">
            <v>0.31387540698051453</v>
          </cell>
          <cell r="AM9">
            <v>2.4968480691313744E-2</v>
          </cell>
          <cell r="AO9">
            <v>64.569129943847656</v>
          </cell>
        </row>
        <row r="10">
          <cell r="Y10">
            <v>0.25192379951477051</v>
          </cell>
          <cell r="AA10">
            <v>64.231887817382813</v>
          </cell>
          <cell r="AD10">
            <v>61.072128295898438</v>
          </cell>
          <cell r="AG10">
            <v>0.55224311351776123</v>
          </cell>
          <cell r="AI10">
            <v>0.2070624977350235</v>
          </cell>
          <cell r="AJ10">
            <v>1.0426490306854248</v>
          </cell>
          <cell r="AK10">
            <v>64.293876647949219</v>
          </cell>
          <cell r="AL10">
            <v>0.36537939310073853</v>
          </cell>
          <cell r="AM10">
            <v>2.4865139275789261E-2</v>
          </cell>
          <cell r="AO10">
            <v>64.297332763671875</v>
          </cell>
        </row>
        <row r="11">
          <cell r="Y11">
            <v>0.25299191474914551</v>
          </cell>
          <cell r="AA11">
            <v>64.618133544921875</v>
          </cell>
          <cell r="AD11">
            <v>60.157260894775391</v>
          </cell>
          <cell r="AG11">
            <v>0.45596829056739807</v>
          </cell>
          <cell r="AI11">
            <v>0.20250870287418365</v>
          </cell>
          <cell r="AJ11">
            <v>0.92957907915115356</v>
          </cell>
          <cell r="AK11">
            <v>64.103141784667969</v>
          </cell>
          <cell r="AL11">
            <v>0.36628058552742004</v>
          </cell>
          <cell r="AM11">
            <v>2.4945959448814392E-2</v>
          </cell>
          <cell r="AO11">
            <v>64.152366638183594</v>
          </cell>
        </row>
        <row r="12">
          <cell r="Y12">
            <v>0.25311711430549622</v>
          </cell>
          <cell r="AA12">
            <v>64.618133544921875</v>
          </cell>
          <cell r="AD12">
            <v>59.002910614013672</v>
          </cell>
          <cell r="AG12">
            <v>0.32893690466880798</v>
          </cell>
          <cell r="AI12">
            <v>0.19851510226726532</v>
          </cell>
          <cell r="AJ12">
            <v>1.2395529747009277</v>
          </cell>
          <cell r="AK12">
            <v>63.945781707763672</v>
          </cell>
          <cell r="AL12">
            <v>0.36628058552742004</v>
          </cell>
          <cell r="AM12">
            <v>2.5006299838423729E-2</v>
          </cell>
          <cell r="AO12">
            <v>64.605369567871094</v>
          </cell>
        </row>
        <row r="13">
          <cell r="Y13">
            <v>0.2492368072271347</v>
          </cell>
          <cell r="AA13">
            <v>65.195121765136719</v>
          </cell>
          <cell r="AD13">
            <v>52.394309997558594</v>
          </cell>
          <cell r="AG13">
            <v>0.43379500508308411</v>
          </cell>
          <cell r="AI13">
            <v>0.20507170259952545</v>
          </cell>
          <cell r="AJ13">
            <v>1.1110060214996338</v>
          </cell>
          <cell r="AK13">
            <v>63.99346923828125</v>
          </cell>
          <cell r="AL13">
            <v>0.36628058552742004</v>
          </cell>
          <cell r="AM13">
            <v>2.4714179337024689E-2</v>
          </cell>
          <cell r="AO13">
            <v>64.5147705078125</v>
          </cell>
        </row>
        <row r="14">
          <cell r="Y14">
            <v>0.24970409274101257</v>
          </cell>
          <cell r="AA14">
            <v>65.195121765136719</v>
          </cell>
          <cell r="AD14">
            <v>55.800048828125</v>
          </cell>
          <cell r="AG14">
            <v>0.39574280381202698</v>
          </cell>
          <cell r="AI14">
            <v>0.20466640591621399</v>
          </cell>
          <cell r="AJ14">
            <v>1.0108339786529541</v>
          </cell>
          <cell r="AK14">
            <v>63.99346923828125</v>
          </cell>
          <cell r="AL14">
            <v>0.36628058552742004</v>
          </cell>
          <cell r="AM14">
            <v>2.4696409702301025E-2</v>
          </cell>
          <cell r="AO14">
            <v>64.424156188964844</v>
          </cell>
        </row>
        <row r="15">
          <cell r="Y15">
            <v>0.25007960200309753</v>
          </cell>
          <cell r="AA15">
            <v>65.676727294921875</v>
          </cell>
          <cell r="AD15">
            <v>54.587879180908203</v>
          </cell>
          <cell r="AG15">
            <v>0.35096710920333862</v>
          </cell>
          <cell r="AI15">
            <v>0.20224639773368835</v>
          </cell>
          <cell r="AJ15">
            <v>1.0654350519180298</v>
          </cell>
          <cell r="AK15">
            <v>63.955318450927734</v>
          </cell>
          <cell r="AL15">
            <v>0.36628058552742004</v>
          </cell>
          <cell r="AM15">
            <v>2.474994957447052E-2</v>
          </cell>
          <cell r="AO15">
            <v>64.496650695800781</v>
          </cell>
        </row>
        <row r="16">
          <cell r="Y16">
            <v>0.25018811225891113</v>
          </cell>
          <cell r="AA16">
            <v>65.676727294921875</v>
          </cell>
          <cell r="AD16">
            <v>52.969890594482422</v>
          </cell>
          <cell r="AG16">
            <v>0.61189639568328857</v>
          </cell>
          <cell r="AI16">
            <v>0.20029139518737793</v>
          </cell>
          <cell r="AJ16">
            <v>0.9476357102394104</v>
          </cell>
          <cell r="AK16">
            <v>63.955318450927734</v>
          </cell>
          <cell r="AL16">
            <v>0.36628898978233337</v>
          </cell>
          <cell r="AM16">
            <v>2.465415932238102E-2</v>
          </cell>
          <cell r="AO16">
            <v>64.387916564941406</v>
          </cell>
        </row>
        <row r="17">
          <cell r="Y17">
            <v>0.25084730982780457</v>
          </cell>
          <cell r="AA17">
            <v>65.795936584472656</v>
          </cell>
          <cell r="AD17">
            <v>51.191551208496094</v>
          </cell>
          <cell r="AG17">
            <v>0.54838067293167114</v>
          </cell>
          <cell r="AI17">
            <v>0.19714419543743134</v>
          </cell>
          <cell r="AJ17">
            <v>1.0482380390167236</v>
          </cell>
          <cell r="AK17">
            <v>63.888561248779297</v>
          </cell>
          <cell r="AL17">
            <v>0.36628898978233337</v>
          </cell>
          <cell r="AM17">
            <v>2.4597380310297012E-2</v>
          </cell>
          <cell r="AO17">
            <v>64.387916564941406</v>
          </cell>
        </row>
        <row r="18">
          <cell r="Y18">
            <v>0.24998779594898224</v>
          </cell>
          <cell r="AA18">
            <v>65.795936584472656</v>
          </cell>
          <cell r="AD18">
            <v>49.27716064453125</v>
          </cell>
          <cell r="AG18">
            <v>0.64851802587509155</v>
          </cell>
          <cell r="AI18">
            <v>0.19892039895057678</v>
          </cell>
          <cell r="AJ18">
            <v>0.90937310457229614</v>
          </cell>
          <cell r="AK18">
            <v>63.893329620361328</v>
          </cell>
          <cell r="AL18">
            <v>0.36628898978233337</v>
          </cell>
          <cell r="AM18">
            <v>2.469290979206562E-2</v>
          </cell>
          <cell r="AO18">
            <v>64.406036376953125</v>
          </cell>
        </row>
        <row r="19">
          <cell r="Y19">
            <v>0.25142320990562439</v>
          </cell>
          <cell r="AA19">
            <v>65.748252868652344</v>
          </cell>
          <cell r="AD19">
            <v>47.464439392089844</v>
          </cell>
          <cell r="AG19">
            <v>0.42406728863716125</v>
          </cell>
          <cell r="AI19">
            <v>0.19335329532623291</v>
          </cell>
          <cell r="AJ19">
            <v>0.79630398750305176</v>
          </cell>
          <cell r="AK19">
            <v>63.8837890625</v>
          </cell>
          <cell r="AL19">
            <v>0.36628898978233337</v>
          </cell>
          <cell r="AM19">
            <v>2.4647019803524017E-2</v>
          </cell>
          <cell r="AO19">
            <v>64.206733703613281</v>
          </cell>
        </row>
        <row r="20">
          <cell r="Y20">
            <v>0.25127288699150085</v>
          </cell>
          <cell r="AA20">
            <v>65.748252868652344</v>
          </cell>
          <cell r="AD20">
            <v>46.522590637207031</v>
          </cell>
          <cell r="AG20">
            <v>0.2957485020160675</v>
          </cell>
          <cell r="AI20">
            <v>0.19033719599246979</v>
          </cell>
          <cell r="AJ20">
            <v>0.85821187496185303</v>
          </cell>
          <cell r="AK20">
            <v>63.788429260253906</v>
          </cell>
          <cell r="AL20">
            <v>0.36628898978233337</v>
          </cell>
          <cell r="AM20">
            <v>2.4877000600099564E-2</v>
          </cell>
          <cell r="AO20">
            <v>64.261093139648438</v>
          </cell>
        </row>
        <row r="21">
          <cell r="Y21">
            <v>0.24858589470386505</v>
          </cell>
          <cell r="AA21">
            <v>65.753021240234375</v>
          </cell>
          <cell r="AD21">
            <v>45.156448364257813</v>
          </cell>
          <cell r="AG21">
            <v>0.31105521321296692</v>
          </cell>
          <cell r="AI21">
            <v>0.19267380237579346</v>
          </cell>
          <cell r="AJ21">
            <v>1.2257959842681885</v>
          </cell>
          <cell r="AK21">
            <v>63.778888702392578</v>
          </cell>
          <cell r="AL21">
            <v>0.32960540056228638</v>
          </cell>
          <cell r="AM21">
            <v>2.5037819519639015E-2</v>
          </cell>
          <cell r="AO21">
            <v>64.623489379882813</v>
          </cell>
        </row>
        <row r="22">
          <cell r="Y22">
            <v>0.24646629393100739</v>
          </cell>
          <cell r="AA22">
            <v>65.753021240234375</v>
          </cell>
          <cell r="AD22">
            <v>45.337730407714844</v>
          </cell>
          <cell r="AG22">
            <v>0.64837497472763062</v>
          </cell>
          <cell r="AI22">
            <v>0.20563200116157532</v>
          </cell>
          <cell r="AJ22">
            <v>1.0602760314941406</v>
          </cell>
          <cell r="AK22">
            <v>64.060226440429688</v>
          </cell>
          <cell r="AL22">
            <v>0.30316910147666931</v>
          </cell>
          <cell r="AM22">
            <v>2.4666290730237961E-2</v>
          </cell>
          <cell r="AO22">
            <v>64.695968627929688</v>
          </cell>
        </row>
        <row r="23">
          <cell r="Y23">
            <v>0.25016310811042786</v>
          </cell>
          <cell r="AA23">
            <v>65.838851928710938</v>
          </cell>
          <cell r="AD23">
            <v>45.730171203613281</v>
          </cell>
          <cell r="AG23">
            <v>0.53278791904449463</v>
          </cell>
          <cell r="AI23">
            <v>0.19399699568748474</v>
          </cell>
          <cell r="AJ23">
            <v>0.79673391580581665</v>
          </cell>
          <cell r="AK23">
            <v>64.141288757324219</v>
          </cell>
          <cell r="AL23">
            <v>0.295541912317276</v>
          </cell>
          <cell r="AM23">
            <v>2.4751840159296989E-2</v>
          </cell>
          <cell r="AO23">
            <v>64.242973327636719</v>
          </cell>
        </row>
        <row r="24">
          <cell r="Y24">
            <v>0.25143149495124817</v>
          </cell>
          <cell r="AA24">
            <v>65.838851928710938</v>
          </cell>
          <cell r="AD24">
            <v>45.055118560791016</v>
          </cell>
          <cell r="AG24">
            <v>0.14482720196247101</v>
          </cell>
          <cell r="AI24">
            <v>0.19230419397354126</v>
          </cell>
          <cell r="AJ24">
            <v>1.2064499855041504</v>
          </cell>
          <cell r="AK24">
            <v>63.831340789794922</v>
          </cell>
          <cell r="AL24">
            <v>0.27891919016838074</v>
          </cell>
          <cell r="AM24">
            <v>2.5017369538545609E-2</v>
          </cell>
          <cell r="AO24">
            <v>64.822807312011719</v>
          </cell>
        </row>
        <row r="25">
          <cell r="Y25">
            <v>0.24761790037155151</v>
          </cell>
          <cell r="AA25">
            <v>65.738723754882813</v>
          </cell>
          <cell r="AD25">
            <v>45.013019561767578</v>
          </cell>
          <cell r="AG25">
            <v>0.62205308675765991</v>
          </cell>
          <cell r="AI25">
            <v>0.20017209649085999</v>
          </cell>
          <cell r="AJ25">
            <v>0.98202997446060181</v>
          </cell>
          <cell r="AK25">
            <v>63.979160308837891</v>
          </cell>
          <cell r="AL25">
            <v>0.26880529522895813</v>
          </cell>
          <cell r="AM25">
            <v>2.4794550612568855E-2</v>
          </cell>
          <cell r="AO25">
            <v>64.605369567871094</v>
          </cell>
        </row>
        <row r="26">
          <cell r="Y26">
            <v>0.2497124969959259</v>
          </cell>
          <cell r="AA26">
            <v>65.738723754882813</v>
          </cell>
          <cell r="AD26">
            <v>45.051231384277344</v>
          </cell>
          <cell r="AG26">
            <v>0.40146490931510925</v>
          </cell>
          <cell r="AI26">
            <v>0.19388970732688904</v>
          </cell>
          <cell r="AJ26">
            <v>1.1445410251617432</v>
          </cell>
          <cell r="AK26">
            <v>63.874259948730469</v>
          </cell>
          <cell r="AL26">
            <v>0.2574479877948761</v>
          </cell>
          <cell r="AM26">
            <v>2.4732600897550583E-2</v>
          </cell>
          <cell r="AO26">
            <v>64.65972900390625</v>
          </cell>
        </row>
        <row r="27">
          <cell r="Y27">
            <v>0.24842740595340729</v>
          </cell>
          <cell r="AA27">
            <v>65.748252868652344</v>
          </cell>
          <cell r="AD27">
            <v>44.557281494140625</v>
          </cell>
          <cell r="AG27">
            <v>0.53636419773101807</v>
          </cell>
          <cell r="AI27">
            <v>0.20949450135231018</v>
          </cell>
          <cell r="AJ27">
            <v>1.2421330213546753</v>
          </cell>
          <cell r="AK27">
            <v>63.864719390869141</v>
          </cell>
          <cell r="AL27">
            <v>0.2434287965297699</v>
          </cell>
          <cell r="AM27">
            <v>2.508888952434063E-2</v>
          </cell>
          <cell r="AO27">
            <v>64.9677734375</v>
          </cell>
        </row>
        <row r="28">
          <cell r="Y28">
            <v>0.24836890399456024</v>
          </cell>
          <cell r="AA28">
            <v>65.748252868652344</v>
          </cell>
          <cell r="AD28">
            <v>44.925800323486328</v>
          </cell>
          <cell r="AG28">
            <v>0.58671897649765015</v>
          </cell>
          <cell r="AI28">
            <v>0.20516709983348846</v>
          </cell>
          <cell r="AJ28">
            <v>1.1282039880752563</v>
          </cell>
          <cell r="AK28">
            <v>63.941009521484375</v>
          </cell>
          <cell r="AL28">
            <v>0.23309800028800964</v>
          </cell>
          <cell r="AM28">
            <v>2.5048470124602318E-2</v>
          </cell>
          <cell r="AO28">
            <v>64.750328063964844</v>
          </cell>
        </row>
        <row r="29">
          <cell r="Y29">
            <v>0.24927850067615509</v>
          </cell>
          <cell r="AA29">
            <v>65.586128234863281</v>
          </cell>
          <cell r="AD29">
            <v>44.531711578369141</v>
          </cell>
          <cell r="AG29">
            <v>0.2406730055809021</v>
          </cell>
          <cell r="AI29">
            <v>0.21524040400981903</v>
          </cell>
          <cell r="AJ29">
            <v>1.3375760316848755</v>
          </cell>
          <cell r="AK29">
            <v>63.726428985595703</v>
          </cell>
          <cell r="AL29">
            <v>0.22205789387226105</v>
          </cell>
          <cell r="AM29">
            <v>2.5255380198359489E-2</v>
          </cell>
          <cell r="AO29">
            <v>65.076492309570313</v>
          </cell>
        </row>
        <row r="30">
          <cell r="Y30">
            <v>0.24838559329509735</v>
          </cell>
          <cell r="AA30">
            <v>65.586128234863281</v>
          </cell>
          <cell r="AD30">
            <v>45.090339660644531</v>
          </cell>
          <cell r="AG30">
            <v>0.54036968946456909</v>
          </cell>
          <cell r="AI30">
            <v>0.21533580124378204</v>
          </cell>
          <cell r="AJ30">
            <v>1.2103190422058105</v>
          </cell>
          <cell r="AK30">
            <v>63.645370483398438</v>
          </cell>
          <cell r="AL30">
            <v>0.20846420526504517</v>
          </cell>
          <cell r="AM30">
            <v>2.5370329618453979E-2</v>
          </cell>
          <cell r="AO30">
            <v>64.895286560058594</v>
          </cell>
        </row>
        <row r="31">
          <cell r="Y31">
            <v>0.25001290440559387</v>
          </cell>
          <cell r="AA31">
            <v>65.514602661132813</v>
          </cell>
          <cell r="AD31">
            <v>45.0755615234375</v>
          </cell>
          <cell r="AG31">
            <v>0.42492571473121643</v>
          </cell>
          <cell r="AI31">
            <v>0.21625369787216187</v>
          </cell>
          <cell r="AJ31">
            <v>1.5215840339660645</v>
          </cell>
          <cell r="AK31">
            <v>63.302051544189453</v>
          </cell>
          <cell r="AL31">
            <v>0.19990250468254089</v>
          </cell>
          <cell r="AM31">
            <v>2.5361699983477592E-2</v>
          </cell>
          <cell r="AO31">
            <v>65.203330993652344</v>
          </cell>
        </row>
        <row r="32">
          <cell r="Y32">
            <v>0.24746769666671753</v>
          </cell>
          <cell r="AA32">
            <v>65.514602661132813</v>
          </cell>
          <cell r="AD32">
            <v>44.893131256103516</v>
          </cell>
          <cell r="AG32">
            <v>0.78956848382949829</v>
          </cell>
          <cell r="AI32">
            <v>0.22999879717826843</v>
          </cell>
          <cell r="AJ32">
            <v>1.6810849905014038</v>
          </cell>
          <cell r="AK32">
            <v>63.097000122070313</v>
          </cell>
          <cell r="AL32">
            <v>0.17701269686222076</v>
          </cell>
          <cell r="AM32">
            <v>2.605896070599556E-2</v>
          </cell>
          <cell r="AO32">
            <v>65.638206481933594</v>
          </cell>
        </row>
        <row r="33">
          <cell r="Y33">
            <v>0.24721740186214447</v>
          </cell>
          <cell r="AA33">
            <v>65.586128234863281</v>
          </cell>
          <cell r="AD33">
            <v>45.556320190429688</v>
          </cell>
          <cell r="AG33">
            <v>0.73692488670349121</v>
          </cell>
          <cell r="AI33">
            <v>0.23389700055122375</v>
          </cell>
          <cell r="AJ33">
            <v>1.6828039884567261</v>
          </cell>
          <cell r="AK33">
            <v>63.063610076904297</v>
          </cell>
          <cell r="AL33">
            <v>0.17782220244407654</v>
          </cell>
          <cell r="AM33">
            <v>2.6042450219392776E-2</v>
          </cell>
          <cell r="AO33">
            <v>65.674453735351563</v>
          </cell>
        </row>
        <row r="34">
          <cell r="Y34">
            <v>0.24897809326648712</v>
          </cell>
          <cell r="AA34">
            <v>65.586128234863281</v>
          </cell>
          <cell r="AD34">
            <v>45.689800262451172</v>
          </cell>
          <cell r="AG34">
            <v>0.58743417263031006</v>
          </cell>
          <cell r="AI34">
            <v>0.23529170453548431</v>
          </cell>
          <cell r="AJ34">
            <v>1.7988840341567993</v>
          </cell>
          <cell r="AK34">
            <v>62.510478973388672</v>
          </cell>
          <cell r="AL34">
            <v>0.16682380437850952</v>
          </cell>
          <cell r="AM34">
            <v>2.5879070162773132E-2</v>
          </cell>
          <cell r="AO34">
            <v>65.837532043457031</v>
          </cell>
        </row>
        <row r="35">
          <cell r="Y35">
            <v>0.24802680313587189</v>
          </cell>
          <cell r="AA35">
            <v>65.528907775878906</v>
          </cell>
          <cell r="AD35">
            <v>45.475490570068359</v>
          </cell>
          <cell r="AG35">
            <v>0.28273060917854309</v>
          </cell>
          <cell r="AI35">
            <v>0.25117069482803345</v>
          </cell>
          <cell r="AJ35">
            <v>2.0478088855743408</v>
          </cell>
          <cell r="AK35">
            <v>61.990730285644531</v>
          </cell>
          <cell r="AL35">
            <v>0.15964730083942413</v>
          </cell>
          <cell r="AM35">
            <v>2.6207750663161278E-2</v>
          </cell>
          <cell r="AO35">
            <v>66.18182373046875</v>
          </cell>
        </row>
        <row r="36">
          <cell r="Y36">
            <v>0.24675840139389038</v>
          </cell>
          <cell r="AA36">
            <v>65.528907775878906</v>
          </cell>
          <cell r="AD36">
            <v>45.942539215087891</v>
          </cell>
          <cell r="AG36">
            <v>0.53350311517715454</v>
          </cell>
          <cell r="AI36">
            <v>0.25392439961433411</v>
          </cell>
          <cell r="AJ36">
            <v>2.0164248943328857</v>
          </cell>
          <cell r="AK36">
            <v>62.176681518554688</v>
          </cell>
          <cell r="AL36">
            <v>0.150034099817276</v>
          </cell>
          <cell r="AM36">
            <v>2.5873059406876564E-2</v>
          </cell>
          <cell r="AO36">
            <v>66.1636962890625</v>
          </cell>
        </row>
        <row r="37">
          <cell r="Y37">
            <v>0.24865269660949707</v>
          </cell>
          <cell r="AA37">
            <v>65.686256408691406</v>
          </cell>
          <cell r="AD37">
            <v>46.557701110839844</v>
          </cell>
          <cell r="AG37">
            <v>0.47556650638580322</v>
          </cell>
          <cell r="AI37">
            <v>0.25577220320701599</v>
          </cell>
          <cell r="AJ37">
            <v>2.1092879772186279</v>
          </cell>
          <cell r="AK37">
            <v>62.753669738769531</v>
          </cell>
          <cell r="AL37">
            <v>0.14233189821243286</v>
          </cell>
          <cell r="AM37">
            <v>2.5776909664273262E-2</v>
          </cell>
          <cell r="AO37">
            <v>66.199943542480469</v>
          </cell>
        </row>
        <row r="38">
          <cell r="Y38">
            <v>0.24775139987468719</v>
          </cell>
          <cell r="AA38">
            <v>65.686256408691406</v>
          </cell>
          <cell r="AD38">
            <v>46.584751129150391</v>
          </cell>
          <cell r="AG38">
            <v>0.43422409892082214</v>
          </cell>
          <cell r="AI38">
            <v>0.2651660144329071</v>
          </cell>
          <cell r="AJ38">
            <v>2.2206370830535889</v>
          </cell>
          <cell r="AK38">
            <v>63.645370483398438</v>
          </cell>
          <cell r="AL38">
            <v>0.13666580617427826</v>
          </cell>
          <cell r="AM38">
            <v>2.5835450738668442E-2</v>
          </cell>
          <cell r="AO38">
            <v>66.435501098632813</v>
          </cell>
        </row>
        <row r="39">
          <cell r="Y39">
            <v>0.24771809577941895</v>
          </cell>
          <cell r="AA39">
            <v>65.514602661132813</v>
          </cell>
          <cell r="AD39">
            <v>47.653018951416016</v>
          </cell>
          <cell r="AG39">
            <v>0.61261171102523804</v>
          </cell>
          <cell r="AI39">
            <v>0.26671579480171204</v>
          </cell>
          <cell r="AJ39">
            <v>2.2077400684356689</v>
          </cell>
          <cell r="AK39">
            <v>64.842262268066406</v>
          </cell>
          <cell r="AL39">
            <v>0.13393700122833252</v>
          </cell>
          <cell r="AM39">
            <v>2.5493359193205833E-2</v>
          </cell>
          <cell r="AO39">
            <v>66.435501098632813</v>
          </cell>
        </row>
        <row r="40">
          <cell r="Y40">
            <v>0.24937869608402252</v>
          </cell>
          <cell r="AA40">
            <v>65.514602661132813</v>
          </cell>
          <cell r="AD40">
            <v>48.417301177978516</v>
          </cell>
          <cell r="AG40">
            <v>0.5841439962387085</v>
          </cell>
          <cell r="AI40">
            <v>0.26842048764228821</v>
          </cell>
          <cell r="AJ40">
            <v>2.2563209533691406</v>
          </cell>
          <cell r="AK40">
            <v>65.567047119140625</v>
          </cell>
          <cell r="AL40">
            <v>0.13891890645027161</v>
          </cell>
          <cell r="AM40">
            <v>2.5359280407428741E-2</v>
          </cell>
          <cell r="AO40">
            <v>66.489860534667969</v>
          </cell>
        </row>
        <row r="41">
          <cell r="Y41">
            <v>0.24946209788322449</v>
          </cell>
          <cell r="AA41">
            <v>65.27142333984375</v>
          </cell>
          <cell r="AD41">
            <v>49.410640716552734</v>
          </cell>
          <cell r="AG41">
            <v>0.50002872943878174</v>
          </cell>
          <cell r="AI41">
            <v>0.27265250682830811</v>
          </cell>
          <cell r="AJ41">
            <v>2.3337080478668213</v>
          </cell>
          <cell r="AK41">
            <v>66.053436279296875</v>
          </cell>
          <cell r="AL41">
            <v>0.14388400316238403</v>
          </cell>
          <cell r="AM41">
            <v>2.5385500863194466E-2</v>
          </cell>
          <cell r="AO41">
            <v>66.61669921875</v>
          </cell>
        </row>
        <row r="42">
          <cell r="Y42">
            <v>0.24866929650306702</v>
          </cell>
          <cell r="AA42">
            <v>65.27142333984375</v>
          </cell>
          <cell r="AD42">
            <v>49.924999237060547</v>
          </cell>
          <cell r="AG42">
            <v>0.39559969305992126</v>
          </cell>
          <cell r="AI42">
            <v>0.28162908554077148</v>
          </cell>
          <cell r="AJ42">
            <v>2.5026669502258301</v>
          </cell>
          <cell r="AK42">
            <v>66.420600891113281</v>
          </cell>
          <cell r="AL42">
            <v>0.14946660399436951</v>
          </cell>
          <cell r="AM42">
            <v>2.5319399312138557E-2</v>
          </cell>
          <cell r="AO42">
            <v>66.870376586914063</v>
          </cell>
        </row>
        <row r="43">
          <cell r="Y43">
            <v>0.24882790446281433</v>
          </cell>
          <cell r="AA43">
            <v>65.104507446289063</v>
          </cell>
          <cell r="AD43">
            <v>51.459629058837891</v>
          </cell>
          <cell r="AG43">
            <v>0.43064779043197632</v>
          </cell>
          <cell r="AI43">
            <v>0.29310908913612366</v>
          </cell>
          <cell r="AJ43">
            <v>2.6458320617675781</v>
          </cell>
          <cell r="AK43">
            <v>66.730552673339844</v>
          </cell>
          <cell r="AL43">
            <v>0.15500760078430176</v>
          </cell>
          <cell r="AM43">
            <v>2.4993380531668663E-2</v>
          </cell>
          <cell r="AO43">
            <v>67.033462524414063</v>
          </cell>
        </row>
        <row r="44">
          <cell r="Y44">
            <v>0.24852749705314636</v>
          </cell>
          <cell r="AA44">
            <v>65.104507446289063</v>
          </cell>
          <cell r="AD44">
            <v>51.942569732666016</v>
          </cell>
          <cell r="AG44">
            <v>0.45382240414619446</v>
          </cell>
          <cell r="AI44">
            <v>0.30405271053314209</v>
          </cell>
          <cell r="AJ44">
            <v>2.8066229820251465</v>
          </cell>
          <cell r="AK44">
            <v>66.978523254394531</v>
          </cell>
          <cell r="AL44">
            <v>0.16233429312705994</v>
          </cell>
          <cell r="AM44">
            <v>2.5035800412297249E-2</v>
          </cell>
          <cell r="AO44">
            <v>67.287139892578125</v>
          </cell>
        </row>
        <row r="45">
          <cell r="Y45">
            <v>0.24686689674854279</v>
          </cell>
          <cell r="AA45">
            <v>64.994850158691406</v>
          </cell>
          <cell r="AD45">
            <v>53.496299743652344</v>
          </cell>
          <cell r="AG45">
            <v>0.77326047420501709</v>
          </cell>
          <cell r="AI45">
            <v>0.3083324134349823</v>
          </cell>
          <cell r="AJ45">
            <v>2.7687890529632568</v>
          </cell>
          <cell r="AK45">
            <v>67.197860717773438</v>
          </cell>
          <cell r="AL45">
            <v>0.17632010579109192</v>
          </cell>
          <cell r="AM45">
            <v>2.5215340778231621E-2</v>
          </cell>
          <cell r="AO45">
            <v>67.250900268554688</v>
          </cell>
        </row>
        <row r="46">
          <cell r="Y46">
            <v>0.24935360252857208</v>
          </cell>
          <cell r="AA46">
            <v>64.994850158691406</v>
          </cell>
          <cell r="AD46">
            <v>54.433818817138672</v>
          </cell>
          <cell r="AG46">
            <v>0.5021744966506958</v>
          </cell>
          <cell r="AI46">
            <v>0.30288439989089966</v>
          </cell>
          <cell r="AJ46">
            <v>2.9248509407043457</v>
          </cell>
          <cell r="AK46">
            <v>67.226470947265625</v>
          </cell>
          <cell r="AL46">
            <v>0.19349369406700134</v>
          </cell>
          <cell r="AM46">
            <v>2.4907730519771576E-2</v>
          </cell>
          <cell r="AO46">
            <v>67.359626770019531</v>
          </cell>
        </row>
        <row r="47">
          <cell r="Y47">
            <v>0.24821040034294128</v>
          </cell>
          <cell r="AA47">
            <v>64.794578552246094</v>
          </cell>
          <cell r="AD47">
            <v>54.751369476318359</v>
          </cell>
          <cell r="AG47">
            <v>0.52177268266677856</v>
          </cell>
          <cell r="AI47">
            <v>0.30389770865440369</v>
          </cell>
          <cell r="AJ47">
            <v>3.0190050601959229</v>
          </cell>
          <cell r="AK47">
            <v>67.250297546386719</v>
          </cell>
          <cell r="AL47">
            <v>0.2072041928768158</v>
          </cell>
          <cell r="AM47">
            <v>2.4788590148091316E-2</v>
          </cell>
          <cell r="AO47">
            <v>67.432113647460938</v>
          </cell>
        </row>
        <row r="48">
          <cell r="Y48">
            <v>0.24791829288005829</v>
          </cell>
          <cell r="AA48">
            <v>64.794578552246094</v>
          </cell>
          <cell r="AD48">
            <v>51.757228851318359</v>
          </cell>
          <cell r="AG48">
            <v>0.51562148332595825</v>
          </cell>
          <cell r="AI48">
            <v>0.3025268018245697</v>
          </cell>
          <cell r="AJ48">
            <v>3.0366330146789551</v>
          </cell>
          <cell r="AK48">
            <v>67.264617919921875</v>
          </cell>
          <cell r="AL48">
            <v>0.16009789705276489</v>
          </cell>
          <cell r="AM48">
            <v>2.4863690137863159E-2</v>
          </cell>
          <cell r="AO48">
            <v>67.323379516601563</v>
          </cell>
        </row>
        <row r="49">
          <cell r="Y49">
            <v>0.24907830357551575</v>
          </cell>
          <cell r="AA49">
            <v>64.627670288085938</v>
          </cell>
          <cell r="AD49">
            <v>51.915351867675781</v>
          </cell>
          <cell r="AG49">
            <v>0.34367141127586365</v>
          </cell>
          <cell r="AI49">
            <v>0.30126321315765381</v>
          </cell>
          <cell r="AJ49">
            <v>3.3117818832397461</v>
          </cell>
          <cell r="AK49">
            <v>67.221687316894531</v>
          </cell>
          <cell r="AL49">
            <v>0.193852499127388</v>
          </cell>
          <cell r="AM49">
            <v>2.4745779111981392E-2</v>
          </cell>
          <cell r="AO49">
            <v>67.486473083496094</v>
          </cell>
        </row>
        <row r="50">
          <cell r="Y50">
            <v>0.24713389575481415</v>
          </cell>
          <cell r="AA50">
            <v>64.627670288085938</v>
          </cell>
          <cell r="AD50">
            <v>54.056240081787109</v>
          </cell>
          <cell r="AG50">
            <v>0.40275239944458008</v>
          </cell>
          <cell r="AI50">
            <v>0.30731910467147827</v>
          </cell>
          <cell r="AJ50">
            <v>3.4717130661010742</v>
          </cell>
          <cell r="AK50">
            <v>67.336151123046875</v>
          </cell>
          <cell r="AL50">
            <v>0.21135979890823364</v>
          </cell>
          <cell r="AM50">
            <v>2.4693520739674568E-2</v>
          </cell>
          <cell r="AO50">
            <v>67.649543762207031</v>
          </cell>
        </row>
        <row r="51">
          <cell r="Y51">
            <v>0.24731749296188354</v>
          </cell>
          <cell r="AA51">
            <v>64.394012451171875</v>
          </cell>
          <cell r="AD51">
            <v>53.669151306152344</v>
          </cell>
          <cell r="AG51">
            <v>0.36670291423797607</v>
          </cell>
          <cell r="AI51">
            <v>0.30507791042327881</v>
          </cell>
          <cell r="AJ51">
            <v>3.2898569107055664</v>
          </cell>
          <cell r="AK51">
            <v>67.417213439941406</v>
          </cell>
          <cell r="AL51">
            <v>0.2339491993188858</v>
          </cell>
          <cell r="AM51">
            <v>2.4506069719791412E-2</v>
          </cell>
          <cell r="AO51">
            <v>67.395866394042969</v>
          </cell>
        </row>
        <row r="52">
          <cell r="Y52">
            <v>0.25013801455497742</v>
          </cell>
          <cell r="AA52">
            <v>64.394012451171875</v>
          </cell>
          <cell r="AD52">
            <v>54.452560424804688</v>
          </cell>
          <cell r="AG52">
            <v>0.41448280215263367</v>
          </cell>
          <cell r="AI52">
            <v>0.28718429803848267</v>
          </cell>
          <cell r="AJ52">
            <v>3.04823899269104</v>
          </cell>
          <cell r="AK52">
            <v>67.188316345214844</v>
          </cell>
          <cell r="AL52">
            <v>0.23606039583683014</v>
          </cell>
          <cell r="AM52">
            <v>2.4418849498033524E-2</v>
          </cell>
          <cell r="AO52">
            <v>66.743537902832031</v>
          </cell>
        </row>
        <row r="53">
          <cell r="Y53">
            <v>0.25296691060066223</v>
          </cell>
          <cell r="AA53">
            <v>64.012542724609375</v>
          </cell>
          <cell r="AD53">
            <v>50.822620391845703</v>
          </cell>
          <cell r="AG53">
            <v>0.44881561398506165</v>
          </cell>
          <cell r="AI53">
            <v>0.27460759878158569</v>
          </cell>
          <cell r="AJ53">
            <v>2.7662100791931152</v>
          </cell>
          <cell r="AK53">
            <v>66.768692016601563</v>
          </cell>
          <cell r="AL53">
            <v>0.22759039700031281</v>
          </cell>
          <cell r="AM53">
            <v>2.4313749745488167E-2</v>
          </cell>
          <cell r="AO53">
            <v>66.326766967773438</v>
          </cell>
        </row>
        <row r="54">
          <cell r="Y54">
            <v>0.25483611226081848</v>
          </cell>
          <cell r="AA54">
            <v>64.012542724609375</v>
          </cell>
          <cell r="AD54">
            <v>48.440700531005859</v>
          </cell>
          <cell r="AG54">
            <v>0.45596829056739807</v>
          </cell>
          <cell r="AI54">
            <v>0.25787028670310974</v>
          </cell>
          <cell r="AJ54">
            <v>2.4708530902862549</v>
          </cell>
          <cell r="AK54">
            <v>66.291847229003906</v>
          </cell>
          <cell r="AL54">
            <v>0.19788309931755066</v>
          </cell>
          <cell r="AM54">
            <v>2.4051180109381676E-2</v>
          </cell>
          <cell r="AO54">
            <v>65.819412231445313</v>
          </cell>
        </row>
        <row r="55">
          <cell r="Y55">
            <v>0.25546199083328247</v>
          </cell>
          <cell r="AA55">
            <v>63.402179718017578</v>
          </cell>
          <cell r="AD55">
            <v>46.690750122070313</v>
          </cell>
          <cell r="AG55">
            <v>0.49773979187011719</v>
          </cell>
          <cell r="AI55">
            <v>0.24038200080394745</v>
          </cell>
          <cell r="AJ55">
            <v>2.0654349327087402</v>
          </cell>
          <cell r="AK55">
            <v>65.795936584472656</v>
          </cell>
          <cell r="AL55">
            <v>0.20204709470272064</v>
          </cell>
          <cell r="AM55">
            <v>2.387101948261261E-2</v>
          </cell>
          <cell r="AO55">
            <v>65.529502868652344</v>
          </cell>
        </row>
        <row r="56">
          <cell r="Y56">
            <v>0.25596269965171814</v>
          </cell>
          <cell r="AA56">
            <v>63.402179718017578</v>
          </cell>
          <cell r="AD56">
            <v>45.827499389648438</v>
          </cell>
          <cell r="AG56">
            <v>0.51462012529373169</v>
          </cell>
          <cell r="AI56">
            <v>0.22235730290412903</v>
          </cell>
          <cell r="AJ56">
            <v>1.7851259708404541</v>
          </cell>
          <cell r="AK56">
            <v>65.214202880859375</v>
          </cell>
          <cell r="AL56">
            <v>0.15848730504512787</v>
          </cell>
          <cell r="AM56">
            <v>2.4068640545010567E-2</v>
          </cell>
          <cell r="AO56">
            <v>65.022132873535156</v>
          </cell>
        </row>
        <row r="57">
          <cell r="Y57">
            <v>0.25509479641914368</v>
          </cell>
          <cell r="AA57">
            <v>63.006389617919922</v>
          </cell>
          <cell r="AD57">
            <v>42.834339141845703</v>
          </cell>
          <cell r="AG57">
            <v>0.50975632667541504</v>
          </cell>
          <cell r="AI57">
            <v>0.21525229513645172</v>
          </cell>
          <cell r="AJ57">
            <v>1.3646609783172607</v>
          </cell>
          <cell r="AK57">
            <v>64.6419677734375</v>
          </cell>
          <cell r="AL57">
            <v>0.15058480203151703</v>
          </cell>
          <cell r="AM57">
            <v>2.4018339812755585E-2</v>
          </cell>
          <cell r="AO57">
            <v>64.840927124023438</v>
          </cell>
        </row>
        <row r="58">
          <cell r="Y58">
            <v>0.25699740648269653</v>
          </cell>
          <cell r="AA58">
            <v>63.006389617919922</v>
          </cell>
          <cell r="AD58">
            <v>41.395000457763672</v>
          </cell>
          <cell r="AG58">
            <v>0.49516481161117554</v>
          </cell>
          <cell r="AI58">
            <v>0.20545320212841034</v>
          </cell>
          <cell r="AJ58">
            <v>1.0116939544677734</v>
          </cell>
          <cell r="AK58">
            <v>64.136520385742188</v>
          </cell>
          <cell r="AL58">
            <v>0.1183072030544281</v>
          </cell>
          <cell r="AM58">
            <v>2.4058640003204346E-2</v>
          </cell>
          <cell r="AO58">
            <v>64.768447875976563</v>
          </cell>
        </row>
        <row r="59">
          <cell r="Y59">
            <v>0.25657188892364502</v>
          </cell>
          <cell r="AA59">
            <v>63.173290252685547</v>
          </cell>
          <cell r="AD59">
            <v>38.4156494140625</v>
          </cell>
          <cell r="AG59">
            <v>0.4963093101978302</v>
          </cell>
          <cell r="AI59">
            <v>0.1891808956861496</v>
          </cell>
          <cell r="AJ59">
            <v>0.66431748867034912</v>
          </cell>
          <cell r="AK59">
            <v>63.702590942382813</v>
          </cell>
          <cell r="AL59">
            <v>8.3000503480434418E-2</v>
          </cell>
          <cell r="AM59">
            <v>2.4002529680728912E-2</v>
          </cell>
          <cell r="AO59">
            <v>64.840927124023438</v>
          </cell>
        </row>
        <row r="60">
          <cell r="Y60">
            <v>0.25673040747642517</v>
          </cell>
          <cell r="AA60">
            <v>63.173290252685547</v>
          </cell>
          <cell r="AD60">
            <v>37.530899047851563</v>
          </cell>
          <cell r="AG60">
            <v>0.51733821630477905</v>
          </cell>
          <cell r="AI60">
            <v>0.1261896938085556</v>
          </cell>
          <cell r="AJ60">
            <v>0.44806531071662903</v>
          </cell>
          <cell r="AK60">
            <v>63.411708831787109</v>
          </cell>
          <cell r="AL60">
            <v>5.1515650004148483E-2</v>
          </cell>
          <cell r="AM60">
            <v>1.9093900918960571E-2</v>
          </cell>
          <cell r="AO60">
            <v>65.511383056640625</v>
          </cell>
        </row>
        <row r="61">
          <cell r="Y61">
            <v>0.2547776997089386</v>
          </cell>
          <cell r="AA61">
            <v>63.721668243408203</v>
          </cell>
          <cell r="AD61">
            <v>38.266250610351563</v>
          </cell>
          <cell r="AG61">
            <v>0.57985228300094604</v>
          </cell>
          <cell r="AI61">
            <v>0.1388975977897644</v>
          </cell>
          <cell r="AJ61">
            <v>0.31951808929443359</v>
          </cell>
          <cell r="AK61">
            <v>62.829971313476563</v>
          </cell>
          <cell r="AL61">
            <v>2.2584309801459312E-2</v>
          </cell>
          <cell r="AM61">
            <v>1.5702430158853531E-2</v>
          </cell>
          <cell r="AO61">
            <v>65.964378356933594</v>
          </cell>
        </row>
        <row r="62">
          <cell r="Y62">
            <v>0.25415191054344177</v>
          </cell>
          <cell r="AA62">
            <v>63.721668243408203</v>
          </cell>
          <cell r="AD62">
            <v>40.625938415527344</v>
          </cell>
          <cell r="AG62">
            <v>0.53908222913742065</v>
          </cell>
          <cell r="AI62">
            <v>0.14354689419269562</v>
          </cell>
          <cell r="AJ62">
            <v>0.18022419512271881</v>
          </cell>
          <cell r="AK62">
            <v>62.572471618652344</v>
          </cell>
          <cell r="AL62">
            <v>7.4886060319840908E-3</v>
          </cell>
          <cell r="AM62">
            <v>1.684265024960041E-2</v>
          </cell>
          <cell r="AO62">
            <v>66.1636962890625</v>
          </cell>
        </row>
        <row r="63">
          <cell r="Y63">
            <v>0.25263309478759766</v>
          </cell>
          <cell r="AA63">
            <v>63.921939849853516</v>
          </cell>
          <cell r="AD63">
            <v>43.469310760498047</v>
          </cell>
          <cell r="AG63">
            <v>0.51876872777938843</v>
          </cell>
          <cell r="AI63">
            <v>0.14839880168437958</v>
          </cell>
          <cell r="AJ63">
            <v>0.20300969481468201</v>
          </cell>
          <cell r="AK63">
            <v>57.479759216308594</v>
          </cell>
          <cell r="AL63">
            <v>9.7500411793589592E-3</v>
          </cell>
          <cell r="AM63">
            <v>1.8610270693898201E-2</v>
          </cell>
          <cell r="AO63">
            <v>66.435501098632813</v>
          </cell>
        </row>
        <row r="64">
          <cell r="Y64">
            <v>0.2496040016412735</v>
          </cell>
          <cell r="AA64">
            <v>63.921939849853516</v>
          </cell>
          <cell r="AD64">
            <v>46.495918273925781</v>
          </cell>
          <cell r="AG64">
            <v>0.57942318916320801</v>
          </cell>
          <cell r="AI64">
            <v>0.10234750062227249</v>
          </cell>
          <cell r="AJ64">
            <v>0.663887619972229</v>
          </cell>
          <cell r="AK64">
            <v>53.703159332275391</v>
          </cell>
          <cell r="AL64">
            <v>1.8628880381584167E-2</v>
          </cell>
          <cell r="AM64">
            <v>1.4096739701926708E-2</v>
          </cell>
          <cell r="AO64">
            <v>67.776382446289063</v>
          </cell>
        </row>
        <row r="65">
          <cell r="Y65">
            <v>0.24553169310092926</v>
          </cell>
          <cell r="AA65">
            <v>64.3367919921875</v>
          </cell>
          <cell r="AD65">
            <v>54.717380523681641</v>
          </cell>
          <cell r="AG65">
            <v>0.62334060668945313</v>
          </cell>
          <cell r="AI65">
            <v>0.19529640674591064</v>
          </cell>
          <cell r="AJ65">
            <v>1.117885947227478</v>
          </cell>
          <cell r="AK65">
            <v>57.87078857421875</v>
          </cell>
          <cell r="AL65">
            <v>6.1554420739412308E-2</v>
          </cell>
          <cell r="AM65">
            <v>8.708171546459198E-3</v>
          </cell>
          <cell r="AO65">
            <v>68.57366943359375</v>
          </cell>
        </row>
        <row r="66">
          <cell r="Y66">
            <v>0.24502269923686981</v>
          </cell>
          <cell r="AA66">
            <v>64.3367919921875</v>
          </cell>
          <cell r="AD66">
            <v>57.022529602050781</v>
          </cell>
          <cell r="AG66">
            <v>0.55910968780517578</v>
          </cell>
          <cell r="AI66">
            <v>0.30300360918045044</v>
          </cell>
          <cell r="AJ66">
            <v>1.6105769872665405</v>
          </cell>
          <cell r="AK66">
            <v>64.312957763671875</v>
          </cell>
          <cell r="AL66">
            <v>0.10513920336961746</v>
          </cell>
          <cell r="AM66">
            <v>2.9433019459247589E-2</v>
          </cell>
          <cell r="AO66">
            <v>67.885108947753906</v>
          </cell>
        </row>
        <row r="67">
          <cell r="Y67">
            <v>0.24495589733123779</v>
          </cell>
          <cell r="AA67">
            <v>65.137901306152344</v>
          </cell>
          <cell r="AD67">
            <v>58.825481414794922</v>
          </cell>
          <cell r="AG67">
            <v>0.53636419773101807</v>
          </cell>
          <cell r="AI67">
            <v>0.31733280420303345</v>
          </cell>
          <cell r="AJ67">
            <v>2.073173999786377</v>
          </cell>
          <cell r="AK67">
            <v>66.701927185058594</v>
          </cell>
          <cell r="AL67">
            <v>0.13161720335483551</v>
          </cell>
          <cell r="AM67">
            <v>3.300045058131218E-2</v>
          </cell>
          <cell r="AO67">
            <v>67.776382446289063</v>
          </cell>
        </row>
        <row r="68">
          <cell r="Y68">
            <v>0.24286970496177673</v>
          </cell>
          <cell r="AA68">
            <v>65.137901306152344</v>
          </cell>
          <cell r="AD68">
            <v>59.677120208740234</v>
          </cell>
          <cell r="AG68">
            <v>0.51962697505950928</v>
          </cell>
          <cell r="AI68">
            <v>0.3274657130241394</v>
          </cell>
          <cell r="AJ68">
            <v>2.2687890529632568</v>
          </cell>
          <cell r="AK68">
            <v>68.099090576171875</v>
          </cell>
          <cell r="AL68">
            <v>0.16551360487937927</v>
          </cell>
          <cell r="AM68">
            <v>3.3420238643884659E-2</v>
          </cell>
          <cell r="AO68">
            <v>67.395866394042969</v>
          </cell>
        </row>
        <row r="69">
          <cell r="Y69">
            <v>0.24398790299892426</v>
          </cell>
          <cell r="AA69">
            <v>66.234626770019531</v>
          </cell>
          <cell r="AD69">
            <v>60.014488220214844</v>
          </cell>
          <cell r="AG69">
            <v>0.51519227027893066</v>
          </cell>
          <cell r="AI69">
            <v>0.31673678755760193</v>
          </cell>
          <cell r="AJ69">
            <v>2.1866741180419922</v>
          </cell>
          <cell r="AK69">
            <v>68.771430969238281</v>
          </cell>
          <cell r="AL69">
            <v>0.18788599967956543</v>
          </cell>
          <cell r="AM69">
            <v>3.2434370368719101E-2</v>
          </cell>
          <cell r="AO69">
            <v>66.888496398925781</v>
          </cell>
        </row>
        <row r="70">
          <cell r="Y70">
            <v>0.24687519669532776</v>
          </cell>
          <cell r="AA70">
            <v>66.234626770019531</v>
          </cell>
          <cell r="AD70">
            <v>60.106159210205078</v>
          </cell>
          <cell r="AG70">
            <v>0.52248799800872803</v>
          </cell>
          <cell r="AI70">
            <v>0.29711461067199707</v>
          </cell>
          <cell r="AJ70">
            <v>1.9966479539871216</v>
          </cell>
          <cell r="AK70">
            <v>68.52825927734375</v>
          </cell>
          <cell r="AL70">
            <v>0.21492309868335724</v>
          </cell>
          <cell r="AM70">
            <v>3.1256750226020813E-2</v>
          </cell>
          <cell r="AO70">
            <v>66.399261474609375</v>
          </cell>
        </row>
        <row r="71">
          <cell r="Y71">
            <v>0.24999620020389557</v>
          </cell>
          <cell r="AA71">
            <v>66.711471557617188</v>
          </cell>
          <cell r="AD71">
            <v>60.313720703125</v>
          </cell>
          <cell r="AG71">
            <v>0.51519227027893066</v>
          </cell>
          <cell r="AI71">
            <v>0.27205649018287659</v>
          </cell>
          <cell r="AJ71">
            <v>1.7653499841690063</v>
          </cell>
          <cell r="AK71">
            <v>67.674697875976563</v>
          </cell>
          <cell r="AL71">
            <v>0.23666960000991821</v>
          </cell>
          <cell r="AM71">
            <v>3.0063150450587273E-2</v>
          </cell>
          <cell r="AO71">
            <v>66.000617980957031</v>
          </cell>
        </row>
        <row r="72">
          <cell r="Y72">
            <v>0.25228258967399597</v>
          </cell>
          <cell r="AA72">
            <v>66.711471557617188</v>
          </cell>
          <cell r="AD72">
            <v>60.300090789794922</v>
          </cell>
          <cell r="AG72">
            <v>0.50803959369659424</v>
          </cell>
          <cell r="AI72">
            <v>0.25127801299095154</v>
          </cell>
          <cell r="AJ72">
            <v>1.5327609777450562</v>
          </cell>
          <cell r="AK72">
            <v>66.673316955566406</v>
          </cell>
          <cell r="AL72">
            <v>0.26531720161437988</v>
          </cell>
          <cell r="AM72">
            <v>2.8934769332408905E-2</v>
          </cell>
          <cell r="AO72">
            <v>65.529502868652344</v>
          </cell>
        </row>
        <row r="73">
          <cell r="Y73">
            <v>0.25379300117492676</v>
          </cell>
          <cell r="AA73">
            <v>65.867462158203125</v>
          </cell>
          <cell r="AD73">
            <v>60.080970764160156</v>
          </cell>
          <cell r="AG73">
            <v>0.50417721271514893</v>
          </cell>
          <cell r="AI73">
            <v>0.23419499397277832</v>
          </cell>
          <cell r="AJ73">
            <v>1.2808259725570679</v>
          </cell>
          <cell r="AK73">
            <v>65.919921875</v>
          </cell>
          <cell r="AL73">
            <v>0.28440999984741211</v>
          </cell>
          <cell r="AM73">
            <v>2.8076060116291046E-2</v>
          </cell>
          <cell r="AO73">
            <v>65.167091369628906</v>
          </cell>
        </row>
        <row r="74">
          <cell r="Y74">
            <v>0.25321730971336365</v>
          </cell>
          <cell r="AA74">
            <v>65.867462158203125</v>
          </cell>
          <cell r="AD74">
            <v>59.976829528808594</v>
          </cell>
          <cell r="AG74">
            <v>0.46211948990821838</v>
          </cell>
          <cell r="AI74">
            <v>0.2200327068567276</v>
          </cell>
          <cell r="AJ74">
            <v>1.0942389965057373</v>
          </cell>
          <cell r="AK74">
            <v>65.323867797851563</v>
          </cell>
          <cell r="AL74">
            <v>0.31309100985527039</v>
          </cell>
          <cell r="AM74">
            <v>2.7477459982037544E-2</v>
          </cell>
          <cell r="AO74">
            <v>64.750328063964844</v>
          </cell>
        </row>
        <row r="75">
          <cell r="Y75">
            <v>0.25442731380462646</v>
          </cell>
          <cell r="AA75">
            <v>64.670578002929688</v>
          </cell>
          <cell r="AD75">
            <v>59.864299774169922</v>
          </cell>
          <cell r="AG75">
            <v>0.45754179358482361</v>
          </cell>
          <cell r="AI75">
            <v>0.21073420345783234</v>
          </cell>
          <cell r="AJ75">
            <v>0.91238248348236084</v>
          </cell>
          <cell r="AK75">
            <v>64.909019470214844</v>
          </cell>
          <cell r="AL75">
            <v>0.33160808682441711</v>
          </cell>
          <cell r="AM75">
            <v>2.6978030800819397E-2</v>
          </cell>
          <cell r="AO75">
            <v>64.478523254394531</v>
          </cell>
        </row>
        <row r="76">
          <cell r="Y76">
            <v>0.25325900316238403</v>
          </cell>
          <cell r="AA76">
            <v>64.670578002929688</v>
          </cell>
          <cell r="AD76">
            <v>59.655349731445313</v>
          </cell>
          <cell r="AG76">
            <v>0.46297779679298401</v>
          </cell>
          <cell r="AI76">
            <v>0.20359350740909576</v>
          </cell>
          <cell r="AJ76">
            <v>0.83972561359405518</v>
          </cell>
          <cell r="AK76">
            <v>64.52752685546875</v>
          </cell>
          <cell r="AL76">
            <v>0.35468968749046326</v>
          </cell>
          <cell r="AM76">
            <v>2.6669759303331375E-2</v>
          </cell>
          <cell r="AO76">
            <v>64.369796752929688</v>
          </cell>
        </row>
        <row r="77">
          <cell r="Y77">
            <v>0.25607120990753174</v>
          </cell>
          <cell r="AA77">
            <v>64.017311096191406</v>
          </cell>
          <cell r="AD77">
            <v>58.625370025634766</v>
          </cell>
          <cell r="AG77">
            <v>0.53679341077804565</v>
          </cell>
          <cell r="AI77">
            <v>0.19952839612960815</v>
          </cell>
          <cell r="AJ77">
            <v>1.0989680290222168</v>
          </cell>
          <cell r="AK77">
            <v>64.298652648925781</v>
          </cell>
          <cell r="AL77">
            <v>0.36135721206665039</v>
          </cell>
          <cell r="AM77">
            <v>2.6280589401721954E-2</v>
          </cell>
          <cell r="AO77">
            <v>64.460403442382813</v>
          </cell>
        </row>
        <row r="78">
          <cell r="Y78">
            <v>0.24842740595340729</v>
          </cell>
          <cell r="AA78">
            <v>64.017311096191406</v>
          </cell>
          <cell r="AD78">
            <v>50.53125</v>
          </cell>
          <cell r="AG78">
            <v>0.49058720469474792</v>
          </cell>
          <cell r="AI78">
            <v>0.21420329809188843</v>
          </cell>
          <cell r="AJ78">
            <v>1.1630280017852783</v>
          </cell>
          <cell r="AK78">
            <v>64.355873107910156</v>
          </cell>
          <cell r="AL78">
            <v>0.30226778984069824</v>
          </cell>
          <cell r="AM78">
            <v>2.5727510452270508E-2</v>
          </cell>
          <cell r="AO78">
            <v>64.9677734375</v>
          </cell>
        </row>
        <row r="79">
          <cell r="Y79">
            <v>0.24775139987468719</v>
          </cell>
          <cell r="AA79">
            <v>63.926708221435547</v>
          </cell>
          <cell r="AD79">
            <v>54.607070922851563</v>
          </cell>
          <cell r="AG79">
            <v>0.59973680973052979</v>
          </cell>
          <cell r="AI79">
            <v>0.21859030425548553</v>
          </cell>
          <cell r="AJ79">
            <v>1.1522790193557739</v>
          </cell>
          <cell r="AK79">
            <v>64.584747314453125</v>
          </cell>
          <cell r="AL79">
            <v>0.34387490153312683</v>
          </cell>
          <cell r="AM79">
            <v>2.5180630385875702E-2</v>
          </cell>
          <cell r="AO79">
            <v>64.913406372070313</v>
          </cell>
        </row>
        <row r="80">
          <cell r="Y80">
            <v>0.24790999293327332</v>
          </cell>
          <cell r="AA80">
            <v>63.926708221435547</v>
          </cell>
          <cell r="AD80">
            <v>53.299480438232422</v>
          </cell>
          <cell r="AG80">
            <v>0.52148658037185669</v>
          </cell>
          <cell r="AI80">
            <v>0.22791260480880737</v>
          </cell>
          <cell r="AJ80">
            <v>1.3496140241622925</v>
          </cell>
          <cell r="AK80">
            <v>64.670578002929688</v>
          </cell>
          <cell r="AL80">
            <v>0.36628058552742004</v>
          </cell>
          <cell r="AM80">
            <v>2.5173820555210114E-2</v>
          </cell>
          <cell r="AO80">
            <v>65.384529113769531</v>
          </cell>
        </row>
        <row r="81">
          <cell r="Y81">
            <v>0.24826879799365997</v>
          </cell>
          <cell r="AA81">
            <v>64.250961303710938</v>
          </cell>
          <cell r="AD81">
            <v>52.729698181152344</v>
          </cell>
          <cell r="AG81">
            <v>0.60388541221618652</v>
          </cell>
          <cell r="AI81">
            <v>0.22947420179843903</v>
          </cell>
          <cell r="AJ81">
            <v>1.3577820062637329</v>
          </cell>
          <cell r="AK81">
            <v>64.923309326171875</v>
          </cell>
          <cell r="AL81">
            <v>0.33178329467773438</v>
          </cell>
          <cell r="AM81">
            <v>2.502191998064518E-2</v>
          </cell>
          <cell r="AO81">
            <v>65.275810241699219</v>
          </cell>
        </row>
        <row r="82">
          <cell r="Y82">
            <v>0.25139808654785156</v>
          </cell>
          <cell r="AA82">
            <v>64.250961303710938</v>
          </cell>
          <cell r="AD82">
            <v>50.647529602050781</v>
          </cell>
          <cell r="AG82">
            <v>0.52306020259857178</v>
          </cell>
          <cell r="AI82">
            <v>0.23153659701347351</v>
          </cell>
          <cell r="AJ82">
            <v>1.3685300350189209</v>
          </cell>
          <cell r="AK82">
            <v>64.970993041992188</v>
          </cell>
          <cell r="AL82">
            <v>0.36628058552742004</v>
          </cell>
          <cell r="AM82">
            <v>2.5223700329661369E-2</v>
          </cell>
          <cell r="AO82">
            <v>65.457023620605469</v>
          </cell>
        </row>
        <row r="83">
          <cell r="Y83">
            <v>0.24983760714530945</v>
          </cell>
          <cell r="AA83">
            <v>64.665817260742188</v>
          </cell>
          <cell r="AD83">
            <v>51.558490753173828</v>
          </cell>
          <cell r="AG83">
            <v>0.59673267602920532</v>
          </cell>
          <cell r="AI83">
            <v>0.22786490619182587</v>
          </cell>
          <cell r="AJ83">
            <v>1.1316430568695068</v>
          </cell>
          <cell r="AK83">
            <v>65.023460388183594</v>
          </cell>
          <cell r="AL83">
            <v>0.35464799404144287</v>
          </cell>
          <cell r="AM83">
            <v>2.5002609938383102E-2</v>
          </cell>
          <cell r="AO83">
            <v>65.058372497558594</v>
          </cell>
        </row>
        <row r="84">
          <cell r="Y84">
            <v>0.25141480565071106</v>
          </cell>
          <cell r="AA84">
            <v>64.665817260742188</v>
          </cell>
          <cell r="AD84">
            <v>51.805000305175781</v>
          </cell>
          <cell r="AG84">
            <v>0.42707151174545288</v>
          </cell>
          <cell r="AI84">
            <v>0.22081950306892395</v>
          </cell>
          <cell r="AJ84">
            <v>1.2907140254974365</v>
          </cell>
          <cell r="AK84">
            <v>64.808868408203125</v>
          </cell>
          <cell r="AL84">
            <v>0.36628058552742004</v>
          </cell>
          <cell r="AM84">
            <v>2.5014929473400116E-2</v>
          </cell>
          <cell r="AO84">
            <v>65.185211181640625</v>
          </cell>
        </row>
        <row r="85">
          <cell r="Y85">
            <v>0.25041338801383972</v>
          </cell>
          <cell r="AA85">
            <v>64.970993041992188</v>
          </cell>
          <cell r="AD85">
            <v>48.766880035400391</v>
          </cell>
          <cell r="AG85">
            <v>0.55453199148178101</v>
          </cell>
          <cell r="AI85">
            <v>0.22188049554824829</v>
          </cell>
          <cell r="AJ85">
            <v>1.0271719694137573</v>
          </cell>
          <cell r="AK85">
            <v>64.789787292480469</v>
          </cell>
          <cell r="AL85">
            <v>0.30921068787574768</v>
          </cell>
          <cell r="AM85">
            <v>2.4957489222288132E-2</v>
          </cell>
          <cell r="AO85">
            <v>64.840927124023438</v>
          </cell>
        </row>
        <row r="86">
          <cell r="Y86">
            <v>0.25090581178665161</v>
          </cell>
          <cell r="AA86">
            <v>64.970993041992188</v>
          </cell>
          <cell r="AD86">
            <v>49.763450622558594</v>
          </cell>
          <cell r="AG86">
            <v>0.4556821882724762</v>
          </cell>
          <cell r="AI86">
            <v>0.21497820317745209</v>
          </cell>
          <cell r="AJ86">
            <v>1.1363719701766968</v>
          </cell>
          <cell r="AK86">
            <v>64.584747314453125</v>
          </cell>
          <cell r="AL86">
            <v>0.36626389622688293</v>
          </cell>
          <cell r="AM86">
            <v>2.4974469095468521E-2</v>
          </cell>
          <cell r="AO86">
            <v>64.9677734375</v>
          </cell>
        </row>
        <row r="87">
          <cell r="Y87">
            <v>0.25163179636001587</v>
          </cell>
          <cell r="AA87">
            <v>65.290489196777344</v>
          </cell>
          <cell r="AD87">
            <v>46.413318634033203</v>
          </cell>
          <cell r="AG87">
            <v>0.53593498468399048</v>
          </cell>
          <cell r="AI87">
            <v>0.2170524001121521</v>
          </cell>
          <cell r="AJ87">
            <v>1.0628550052642822</v>
          </cell>
          <cell r="AK87">
            <v>64.575210571289063</v>
          </cell>
          <cell r="AL87">
            <v>0.31481009721755981</v>
          </cell>
          <cell r="AM87">
            <v>2.4871140718460083E-2</v>
          </cell>
          <cell r="AO87">
            <v>64.840927124023438</v>
          </cell>
        </row>
        <row r="88">
          <cell r="Y88">
            <v>0.25046348571777344</v>
          </cell>
          <cell r="AA88">
            <v>65.290489196777344</v>
          </cell>
          <cell r="AD88">
            <v>46.302780151367188</v>
          </cell>
          <cell r="AG88">
            <v>0.51032847166061401</v>
          </cell>
          <cell r="AI88">
            <v>0.2141793966293335</v>
          </cell>
          <cell r="AJ88">
            <v>1.0104039907455444</v>
          </cell>
          <cell r="AK88">
            <v>64.52752685546875</v>
          </cell>
          <cell r="AL88">
            <v>0.33108240365982056</v>
          </cell>
          <cell r="AM88">
            <v>2.4862250313162804E-2</v>
          </cell>
          <cell r="AO88">
            <v>64.8046875</v>
          </cell>
        </row>
        <row r="89">
          <cell r="Y89">
            <v>0.25030490756034851</v>
          </cell>
          <cell r="AA89">
            <v>65.524139404296875</v>
          </cell>
          <cell r="AD89">
            <v>47.698448181152344</v>
          </cell>
          <cell r="AG89">
            <v>0.43737131357192993</v>
          </cell>
          <cell r="AI89">
            <v>0.21121110022068024</v>
          </cell>
          <cell r="AJ89">
            <v>0.94505608081817627</v>
          </cell>
          <cell r="AK89">
            <v>64.479843139648438</v>
          </cell>
          <cell r="AL89">
            <v>0.30860990285873413</v>
          </cell>
          <cell r="AM89">
            <v>2.4795809760689735E-2</v>
          </cell>
          <cell r="AO89">
            <v>64.750328063964844</v>
          </cell>
        </row>
        <row r="90">
          <cell r="Y90">
            <v>0.25086399912834167</v>
          </cell>
          <cell r="AA90">
            <v>65.524139404296875</v>
          </cell>
          <cell r="AD90">
            <v>48.138351440429688</v>
          </cell>
          <cell r="AG90">
            <v>0.53722250461578369</v>
          </cell>
          <cell r="AI90">
            <v>0.20774200558662415</v>
          </cell>
          <cell r="AJ90">
            <v>0.951934814453125</v>
          </cell>
          <cell r="AK90">
            <v>64.384483337402344</v>
          </cell>
          <cell r="AL90">
            <v>0.30169209837913513</v>
          </cell>
          <cell r="AM90">
            <v>2.47645303606987E-2</v>
          </cell>
          <cell r="AO90">
            <v>64.677848815917969</v>
          </cell>
        </row>
        <row r="91">
          <cell r="Y91">
            <v>0.25068879127502441</v>
          </cell>
          <cell r="AA91">
            <v>65.633811950683594</v>
          </cell>
          <cell r="AD91">
            <v>44.634929656982422</v>
          </cell>
          <cell r="AG91">
            <v>0.48987188935279846</v>
          </cell>
          <cell r="AI91">
            <v>0.20950640738010406</v>
          </cell>
          <cell r="AJ91">
            <v>1.0546870231628418</v>
          </cell>
          <cell r="AK91">
            <v>64.3367919921875</v>
          </cell>
          <cell r="AL91">
            <v>0.29443210363388062</v>
          </cell>
          <cell r="AM91">
            <v>2.480899915099144E-2</v>
          </cell>
          <cell r="AO91">
            <v>64.877166748046875</v>
          </cell>
        </row>
        <row r="92">
          <cell r="Y92">
            <v>0.24919509887695313</v>
          </cell>
          <cell r="AA92">
            <v>65.633811950683594</v>
          </cell>
          <cell r="AD92">
            <v>43.542629241943359</v>
          </cell>
          <cell r="AG92">
            <v>0.4844357967376709</v>
          </cell>
          <cell r="AI92">
            <v>0.21249860525131226</v>
          </cell>
          <cell r="AJ92">
            <v>0.98718899488449097</v>
          </cell>
          <cell r="AK92">
            <v>64.44647216796875</v>
          </cell>
          <cell r="AL92">
            <v>0.23782110214233398</v>
          </cell>
          <cell r="AM92">
            <v>2.4915140122175217E-2</v>
          </cell>
          <cell r="AO92">
            <v>64.840927124023438</v>
          </cell>
        </row>
        <row r="93">
          <cell r="Y93">
            <v>0.24965399503707886</v>
          </cell>
          <cell r="AA93">
            <v>65.65765380859375</v>
          </cell>
          <cell r="AD93">
            <v>44.836280822753906</v>
          </cell>
          <cell r="AG93">
            <v>0.4692721962928772</v>
          </cell>
          <cell r="AI93">
            <v>0.21164019405841827</v>
          </cell>
          <cell r="AJ93">
            <v>1.0168529748916626</v>
          </cell>
          <cell r="AK93">
            <v>64.441703796386719</v>
          </cell>
          <cell r="AL93">
            <v>0.25122290849685669</v>
          </cell>
          <cell r="AM93">
            <v>2.4951539933681488E-2</v>
          </cell>
          <cell r="AO93">
            <v>64.895286560058594</v>
          </cell>
        </row>
        <row r="94">
          <cell r="Y94">
            <v>0.24953719973564148</v>
          </cell>
          <cell r="AA94">
            <v>65.65765380859375</v>
          </cell>
          <cell r="AD94">
            <v>44.627201080322266</v>
          </cell>
          <cell r="AG94">
            <v>0.49316209554672241</v>
          </cell>
          <cell r="AI94">
            <v>0.2120932936668396</v>
          </cell>
          <cell r="AJ94">
            <v>1.0486680269241333</v>
          </cell>
          <cell r="AK94">
            <v>64.460769653320313</v>
          </cell>
          <cell r="AL94">
            <v>0.23164600133895874</v>
          </cell>
          <cell r="AM94">
            <v>2.5003349408507347E-2</v>
          </cell>
          <cell r="AO94">
            <v>64.895286560058594</v>
          </cell>
        </row>
        <row r="95">
          <cell r="Y95">
            <v>0.24876950681209564</v>
          </cell>
          <cell r="AA95">
            <v>65.691032409667969</v>
          </cell>
          <cell r="AD95">
            <v>43.911029815673828</v>
          </cell>
          <cell r="AG95">
            <v>0.44252121448516846</v>
          </cell>
          <cell r="AI95">
            <v>0.21358339488506317</v>
          </cell>
          <cell r="AJ95">
            <v>1.0615659952163696</v>
          </cell>
          <cell r="AK95">
            <v>64.498916625976563</v>
          </cell>
          <cell r="AL95">
            <v>0.22214969992637634</v>
          </cell>
          <cell r="AM95">
            <v>2.5033729150891304E-2</v>
          </cell>
          <cell r="AO95">
            <v>64.931533813476563</v>
          </cell>
        </row>
        <row r="96">
          <cell r="Y96">
            <v>0.24910329282283783</v>
          </cell>
          <cell r="AA96">
            <v>65.691032409667969</v>
          </cell>
          <cell r="AD96">
            <v>44.415481567382813</v>
          </cell>
          <cell r="AG96">
            <v>0.43894490599632263</v>
          </cell>
          <cell r="AI96">
            <v>0.21383370459079742</v>
          </cell>
          <cell r="AJ96">
            <v>1.0538270473480225</v>
          </cell>
          <cell r="AK96">
            <v>64.537063598632813</v>
          </cell>
          <cell r="AL96">
            <v>0.22171570360660553</v>
          </cell>
          <cell r="AM96">
            <v>2.5027519091963768E-2</v>
          </cell>
          <cell r="AO96">
            <v>64.9677734375</v>
          </cell>
        </row>
        <row r="97">
          <cell r="Y97">
            <v>0.24906159937381744</v>
          </cell>
          <cell r="AA97">
            <v>65.829322814941406</v>
          </cell>
          <cell r="AD97">
            <v>45.701728820800781</v>
          </cell>
          <cell r="AG97">
            <v>0.43293660879135132</v>
          </cell>
          <cell r="AI97">
            <v>0.21435829997062683</v>
          </cell>
          <cell r="AJ97">
            <v>1.0929499864578247</v>
          </cell>
          <cell r="AK97">
            <v>64.570449829101563</v>
          </cell>
          <cell r="AL97">
            <v>0.2066366970539093</v>
          </cell>
          <cell r="AM97">
            <v>2.5046400725841522E-2</v>
          </cell>
          <cell r="AO97">
            <v>64.9677734375</v>
          </cell>
        </row>
        <row r="98">
          <cell r="Y98">
            <v>0.24851909279823303</v>
          </cell>
          <cell r="AA98">
            <v>65.829322814941406</v>
          </cell>
          <cell r="AD98">
            <v>45.042160034179688</v>
          </cell>
          <cell r="AG98">
            <v>0.51047152280807495</v>
          </cell>
          <cell r="AI98">
            <v>0.21636100113391876</v>
          </cell>
          <cell r="AJ98">
            <v>1.0546870231628418</v>
          </cell>
          <cell r="AK98">
            <v>64.608596801757813</v>
          </cell>
          <cell r="AL98">
            <v>0.19459520280361176</v>
          </cell>
          <cell r="AM98">
            <v>2.5100940838456154E-2</v>
          </cell>
          <cell r="AO98">
            <v>64.985893249511719</v>
          </cell>
        </row>
        <row r="99">
          <cell r="Y99">
            <v>0.24966239929199219</v>
          </cell>
          <cell r="AA99">
            <v>65.915153503417969</v>
          </cell>
          <cell r="AD99">
            <v>45.724601745605469</v>
          </cell>
          <cell r="AG99">
            <v>0.51090067625045776</v>
          </cell>
          <cell r="AI99">
            <v>0.21743389964103699</v>
          </cell>
          <cell r="AJ99">
            <v>1.0976790189743042</v>
          </cell>
          <cell r="AK99">
            <v>64.618133544921875</v>
          </cell>
          <cell r="AL99">
            <v>0.19458690285682678</v>
          </cell>
          <cell r="AM99">
            <v>2.5077449157834053E-2</v>
          </cell>
          <cell r="AO99">
            <v>65.022132873535156</v>
          </cell>
        </row>
        <row r="100">
          <cell r="Y100">
            <v>0.24933689832687378</v>
          </cell>
          <cell r="AA100">
            <v>65.915153503417969</v>
          </cell>
          <cell r="AD100">
            <v>44.087471008300781</v>
          </cell>
          <cell r="AG100">
            <v>0.53407531976699829</v>
          </cell>
          <cell r="AI100">
            <v>0.217529296875</v>
          </cell>
          <cell r="AJ100">
            <v>1.0993980169296265</v>
          </cell>
          <cell r="AK100">
            <v>64.63720703125</v>
          </cell>
          <cell r="AL100">
            <v>0.1712799072265625</v>
          </cell>
          <cell r="AM100">
            <v>2.5111440569162369E-2</v>
          </cell>
          <cell r="AO100">
            <v>65.040252685546875</v>
          </cell>
        </row>
        <row r="101">
          <cell r="Y101">
            <v>0.24967069923877716</v>
          </cell>
          <cell r="AA101">
            <v>65.910392761230469</v>
          </cell>
          <cell r="AD101">
            <v>43.639751434326172</v>
          </cell>
          <cell r="AG101">
            <v>0.54666399955749512</v>
          </cell>
          <cell r="AI101">
            <v>0.21791079640388489</v>
          </cell>
          <cell r="AJ101">
            <v>1.0963890552520752</v>
          </cell>
          <cell r="AK101">
            <v>64.6419677734375</v>
          </cell>
          <cell r="AL101">
            <v>0.14827330410480499</v>
          </cell>
          <cell r="AM101">
            <v>2.5151539593935013E-2</v>
          </cell>
          <cell r="AO101">
            <v>65.040252685546875</v>
          </cell>
        </row>
        <row r="102">
          <cell r="Y102">
            <v>0.24967910349369049</v>
          </cell>
          <cell r="AA102">
            <v>65.910392761230469</v>
          </cell>
          <cell r="AD102">
            <v>45.161090850830078</v>
          </cell>
          <cell r="AG102">
            <v>0.55853748321533203</v>
          </cell>
          <cell r="AI102">
            <v>0.21887640655040741</v>
          </cell>
          <cell r="AJ102">
            <v>1.106706976890564</v>
          </cell>
          <cell r="AK102">
            <v>64.656280517578125</v>
          </cell>
          <cell r="AL102">
            <v>0.145511195063591</v>
          </cell>
          <cell r="AM102">
            <v>2.5167699903249741E-2</v>
          </cell>
          <cell r="AO102">
            <v>65.022132873535156</v>
          </cell>
        </row>
        <row r="103">
          <cell r="Y103">
            <v>0.24979589879512787</v>
          </cell>
          <cell r="AA103">
            <v>65.896072387695313</v>
          </cell>
          <cell r="AD103">
            <v>46.981899261474609</v>
          </cell>
          <cell r="AG103">
            <v>0.56754982471466064</v>
          </cell>
          <cell r="AI103">
            <v>0.21909089386463165</v>
          </cell>
          <cell r="AJ103">
            <v>1.1415309906005859</v>
          </cell>
          <cell r="AK103">
            <v>64.665817260742188</v>
          </cell>
          <cell r="AL103">
            <v>0.148198202252388</v>
          </cell>
          <cell r="AM103">
            <v>2.5205599144101143E-2</v>
          </cell>
          <cell r="AO103">
            <v>65.076492309570313</v>
          </cell>
        </row>
        <row r="104">
          <cell r="Y104">
            <v>0.24953719973564148</v>
          </cell>
          <cell r="AA104">
            <v>65.896072387695313</v>
          </cell>
          <cell r="AD104">
            <v>47.480251312255859</v>
          </cell>
          <cell r="AG104">
            <v>0.5818551778793335</v>
          </cell>
          <cell r="AI104">
            <v>0.22141559422016144</v>
          </cell>
          <cell r="AJ104">
            <v>1.1746360063552856</v>
          </cell>
          <cell r="AK104">
            <v>64.694427490234375</v>
          </cell>
          <cell r="AL104">
            <v>0.14233189821243286</v>
          </cell>
          <cell r="AM104">
            <v>2.5224370881915092E-2</v>
          </cell>
          <cell r="AO104">
            <v>65.130851745605469</v>
          </cell>
        </row>
        <row r="105">
          <cell r="Y105">
            <v>0.24990439414978027</v>
          </cell>
          <cell r="AA105">
            <v>65.834091186523438</v>
          </cell>
          <cell r="AD105">
            <v>46.899139404296875</v>
          </cell>
          <cell r="AG105">
            <v>0.58314257860183716</v>
          </cell>
          <cell r="AI105">
            <v>0.22550450265407562</v>
          </cell>
          <cell r="AJ105">
            <v>1.2464319467544556</v>
          </cell>
          <cell r="AK105">
            <v>64.737342834472656</v>
          </cell>
          <cell r="AL105">
            <v>0.13901069760322571</v>
          </cell>
          <cell r="AM105">
            <v>2.5306170806288719E-2</v>
          </cell>
          <cell r="AO105">
            <v>65.2576904296875</v>
          </cell>
        </row>
        <row r="106">
          <cell r="Y106">
            <v>0.24916170537471771</v>
          </cell>
          <cell r="AA106">
            <v>65.834091186523438</v>
          </cell>
          <cell r="AD106">
            <v>47.199989318847656</v>
          </cell>
          <cell r="AG106">
            <v>0.57770657539367676</v>
          </cell>
          <cell r="AI106">
            <v>0.23017759621143341</v>
          </cell>
          <cell r="AJ106">
            <v>1.2769570350646973</v>
          </cell>
          <cell r="AK106">
            <v>64.818412780761719</v>
          </cell>
          <cell r="AL106">
            <v>0.11988440155982971</v>
          </cell>
          <cell r="AM106">
            <v>2.5291290134191513E-2</v>
          </cell>
          <cell r="AO106">
            <v>65.275810241699219</v>
          </cell>
        </row>
        <row r="107">
          <cell r="Y107">
            <v>0.25033000111579895</v>
          </cell>
          <cell r="AA107">
            <v>65.714866638183594</v>
          </cell>
          <cell r="AD107">
            <v>48.733779907226563</v>
          </cell>
          <cell r="AG107">
            <v>0.57427328824996948</v>
          </cell>
          <cell r="AI107">
            <v>0.23110739886760712</v>
          </cell>
          <cell r="AJ107">
            <v>1.2567509412765503</v>
          </cell>
          <cell r="AK107">
            <v>64.880409240722656</v>
          </cell>
          <cell r="AL107">
            <v>0.12508319318294525</v>
          </cell>
          <cell r="AM107">
            <v>2.5127209722995758E-2</v>
          </cell>
          <cell r="AO107">
            <v>65.239570617675781</v>
          </cell>
        </row>
        <row r="108">
          <cell r="Y108">
            <v>0.25055530667304993</v>
          </cell>
          <cell r="AA108">
            <v>65.714866638183594</v>
          </cell>
          <cell r="AD108">
            <v>50.478530883789063</v>
          </cell>
          <cell r="AG108">
            <v>0.52749478816986084</v>
          </cell>
          <cell r="AI108">
            <v>0.23123860359191895</v>
          </cell>
          <cell r="AJ108">
            <v>1.331557035446167</v>
          </cell>
          <cell r="AK108">
            <v>64.885162353515625</v>
          </cell>
          <cell r="AL108">
            <v>0.15060150623321533</v>
          </cell>
          <cell r="AM108">
            <v>2.5074109435081482E-2</v>
          </cell>
          <cell r="AO108">
            <v>65.330169677734375</v>
          </cell>
        </row>
        <row r="109">
          <cell r="Y109">
            <v>0.25000450015068054</v>
          </cell>
          <cell r="AA109">
            <v>65.662422180175781</v>
          </cell>
          <cell r="AD109">
            <v>47.274158477783203</v>
          </cell>
          <cell r="AG109">
            <v>0.47714009881019592</v>
          </cell>
          <cell r="AI109">
            <v>0.23296709358692169</v>
          </cell>
          <cell r="AJ109">
            <v>1.3612220287322998</v>
          </cell>
          <cell r="AK109">
            <v>64.932853698730469</v>
          </cell>
          <cell r="AL109">
            <v>0.12232939898967743</v>
          </cell>
          <cell r="AM109">
            <v>2.5137120857834816E-2</v>
          </cell>
          <cell r="AO109">
            <v>65.348289489746094</v>
          </cell>
        </row>
        <row r="110">
          <cell r="Y110">
            <v>0.2497124969959259</v>
          </cell>
          <cell r="AA110">
            <v>65.662422180175781</v>
          </cell>
          <cell r="AD110">
            <v>48.112598419189453</v>
          </cell>
          <cell r="AG110">
            <v>0.47270551323890686</v>
          </cell>
          <cell r="AI110">
            <v>0.2342069000005722</v>
          </cell>
          <cell r="AJ110">
            <v>1.4089430570602417</v>
          </cell>
          <cell r="AK110">
            <v>64.98052978515625</v>
          </cell>
          <cell r="AL110">
            <v>0.11117249727249146</v>
          </cell>
          <cell r="AM110">
            <v>2.5139229372143745E-2</v>
          </cell>
          <cell r="AO110">
            <v>65.420768737792969</v>
          </cell>
        </row>
        <row r="111">
          <cell r="Y111">
            <v>0.25114768743515015</v>
          </cell>
          <cell r="AA111">
            <v>65.691032409667969</v>
          </cell>
          <cell r="AD111">
            <v>49.614730834960938</v>
          </cell>
          <cell r="AG111">
            <v>0.47070270776748657</v>
          </cell>
          <cell r="AI111">
            <v>0.23691299557685852</v>
          </cell>
          <cell r="AJ111">
            <v>1.4188309907913208</v>
          </cell>
          <cell r="AK111">
            <v>65.0186767578125</v>
          </cell>
          <cell r="AL111">
            <v>0.12489130347967148</v>
          </cell>
          <cell r="AM111">
            <v>2.5154650211334229E-2</v>
          </cell>
          <cell r="AO111">
            <v>65.43890380859375</v>
          </cell>
        </row>
        <row r="112">
          <cell r="Y112">
            <v>0.30245980620384216</v>
          </cell>
          <cell r="AA112">
            <v>65.691032409667969</v>
          </cell>
          <cell r="AD112">
            <v>52.259021759033203</v>
          </cell>
          <cell r="AG112">
            <v>0.4649806022644043</v>
          </cell>
          <cell r="AI112">
            <v>0.2372467964887619</v>
          </cell>
          <cell r="AJ112">
            <v>1.4837499856948853</v>
          </cell>
          <cell r="AK112">
            <v>65.052070617675781</v>
          </cell>
          <cell r="AL112">
            <v>0.15116900205612183</v>
          </cell>
          <cell r="AM112">
            <v>2.5135459378361702E-2</v>
          </cell>
          <cell r="AO112">
            <v>65.529502868652344</v>
          </cell>
        </row>
        <row r="113">
          <cell r="Y113">
            <v>0.2565217912197113</v>
          </cell>
          <cell r="AA113">
            <v>65.776863098144531</v>
          </cell>
          <cell r="AD113">
            <v>52.785079956054688</v>
          </cell>
          <cell r="AG113">
            <v>0.48972880840301514</v>
          </cell>
          <cell r="AI113">
            <v>0.23901109397411346</v>
          </cell>
          <cell r="AJ113">
            <v>1.4712810516357422</v>
          </cell>
          <cell r="AK113">
            <v>65.118827819824219</v>
          </cell>
          <cell r="AL113">
            <v>0.15913820266723633</v>
          </cell>
          <cell r="AM113">
            <v>2.5138290598988533E-2</v>
          </cell>
          <cell r="AO113">
            <v>65.529502868652344</v>
          </cell>
        </row>
        <row r="114">
          <cell r="Y114">
            <v>0.25572070479393005</v>
          </cell>
          <cell r="AA114">
            <v>65.776863098144531</v>
          </cell>
          <cell r="AD114">
            <v>51.873130798339844</v>
          </cell>
          <cell r="AG114">
            <v>0.4176298975944519</v>
          </cell>
          <cell r="AI114">
            <v>0.23944030702114105</v>
          </cell>
          <cell r="AJ114">
            <v>1.562425971031189</v>
          </cell>
          <cell r="AK114">
            <v>65.156967163085938</v>
          </cell>
          <cell r="AL114">
            <v>0.15423980355262756</v>
          </cell>
          <cell r="AM114">
            <v>2.5113340467214584E-2</v>
          </cell>
          <cell r="AO114">
            <v>65.620086669921875</v>
          </cell>
        </row>
        <row r="115">
          <cell r="Y115">
            <v>0.25321730971336365</v>
          </cell>
          <cell r="AA115">
            <v>66.949913024902344</v>
          </cell>
          <cell r="AD115">
            <v>50.932140350341797</v>
          </cell>
          <cell r="AG115">
            <v>0.4704166054725647</v>
          </cell>
          <cell r="AI115">
            <v>0.24295699596405029</v>
          </cell>
          <cell r="AJ115">
            <v>1.5039559602737427</v>
          </cell>
          <cell r="AK115">
            <v>65.228492736816406</v>
          </cell>
          <cell r="AL115">
            <v>0.14604529738426208</v>
          </cell>
          <cell r="AM115">
            <v>2.5135060772299767E-2</v>
          </cell>
          <cell r="AO115">
            <v>65.547622680664063</v>
          </cell>
        </row>
        <row r="116">
          <cell r="Y116">
            <v>0.25166508555412292</v>
          </cell>
          <cell r="AA116">
            <v>66.949913024902344</v>
          </cell>
          <cell r="AD116">
            <v>51.932910919189453</v>
          </cell>
          <cell r="AG116">
            <v>0.45296409726142883</v>
          </cell>
          <cell r="AI116">
            <v>0.24118080735206604</v>
          </cell>
          <cell r="AJ116">
            <v>1.4725719690322876</v>
          </cell>
          <cell r="AK116">
            <v>65.20941162109375</v>
          </cell>
          <cell r="AL116">
            <v>0.16906850039958954</v>
          </cell>
          <cell r="AM116">
            <v>2.501101978123188E-2</v>
          </cell>
          <cell r="AO116">
            <v>65.475143432617188</v>
          </cell>
        </row>
        <row r="117">
          <cell r="Y117">
            <v>0.25145649909973145</v>
          </cell>
          <cell r="AA117">
            <v>67.741462707519531</v>
          </cell>
          <cell r="AD117">
            <v>52.965969085693359</v>
          </cell>
          <cell r="AG117">
            <v>0.48228999972343445</v>
          </cell>
          <cell r="AI117">
            <v>0.23822429776191711</v>
          </cell>
          <cell r="AJ117">
            <v>1.5435090065002441</v>
          </cell>
          <cell r="AK117">
            <v>65.171257019042969</v>
          </cell>
          <cell r="AL117">
            <v>0.1716638058423996</v>
          </cell>
          <cell r="AM117">
            <v>2.4916989728808403E-2</v>
          </cell>
          <cell r="AO117">
            <v>65.457023620605469</v>
          </cell>
        </row>
        <row r="118">
          <cell r="Y118">
            <v>0.23613549768924713</v>
          </cell>
          <cell r="AA118">
            <v>67.741462707519531</v>
          </cell>
          <cell r="AD118">
            <v>50.138168334960938</v>
          </cell>
          <cell r="AG118">
            <v>0.53107118606567383</v>
          </cell>
          <cell r="AI118">
            <v>0.24056090414524078</v>
          </cell>
          <cell r="AJ118">
            <v>1.4347380399703979</v>
          </cell>
          <cell r="AK118">
            <v>65.161727905273438</v>
          </cell>
          <cell r="AL118">
            <v>0.14664609730243683</v>
          </cell>
          <cell r="AM118">
            <v>2.4910619482398033E-2</v>
          </cell>
          <cell r="AO118">
            <v>65.384529113769531</v>
          </cell>
        </row>
        <row r="119">
          <cell r="Y119">
            <v>0.24059990048408508</v>
          </cell>
          <cell r="AA119">
            <v>67.836830139160156</v>
          </cell>
          <cell r="AD119">
            <v>54.027820587158203</v>
          </cell>
          <cell r="AG119">
            <v>0.52248799800872803</v>
          </cell>
          <cell r="AI119">
            <v>0.23649579286575317</v>
          </cell>
          <cell r="AJ119">
            <v>1.4760119915008545</v>
          </cell>
          <cell r="AK119">
            <v>65.099746704101563</v>
          </cell>
          <cell r="AL119">
            <v>0.17528539896011353</v>
          </cell>
          <cell r="AM119">
            <v>2.4769749492406845E-2</v>
          </cell>
          <cell r="AO119">
            <v>65.366409301757813</v>
          </cell>
        </row>
        <row r="120">
          <cell r="Y120">
            <v>0.2425944060087204</v>
          </cell>
          <cell r="AA120">
            <v>67.836830139160156</v>
          </cell>
          <cell r="AD120">
            <v>51.8377685546875</v>
          </cell>
          <cell r="AG120">
            <v>0.57770657539367676</v>
          </cell>
          <cell r="AI120">
            <v>0.23625729978084564</v>
          </cell>
          <cell r="AJ120">
            <v>1.3938959836959839</v>
          </cell>
          <cell r="AK120">
            <v>65.090217590332031</v>
          </cell>
          <cell r="AL120">
            <v>0.17229799926280975</v>
          </cell>
          <cell r="AM120">
            <v>2.4760140106081963E-2</v>
          </cell>
          <cell r="AO120">
            <v>65.293930053710938</v>
          </cell>
        </row>
        <row r="121">
          <cell r="Y121">
            <v>0.24591560661792755</v>
          </cell>
          <cell r="AA121">
            <v>66.706703186035156</v>
          </cell>
          <cell r="AD121">
            <v>55.054088592529297</v>
          </cell>
          <cell r="AG121">
            <v>0.57341498136520386</v>
          </cell>
          <cell r="AI121">
            <v>0.231119304895401</v>
          </cell>
          <cell r="AJ121">
            <v>1.3496140241622925</v>
          </cell>
          <cell r="AK121">
            <v>65.037750244140625</v>
          </cell>
          <cell r="AL121">
            <v>0.18970519304275513</v>
          </cell>
          <cell r="AM121">
            <v>2.4658650159835815E-2</v>
          </cell>
          <cell r="AO121">
            <v>65.167091369628906</v>
          </cell>
        </row>
        <row r="122">
          <cell r="Y122">
            <v>0.24655809998512268</v>
          </cell>
          <cell r="AA122">
            <v>66.706703186035156</v>
          </cell>
          <cell r="AD122">
            <v>53.496280670166016</v>
          </cell>
          <cell r="AG122">
            <v>0.52763789892196655</v>
          </cell>
          <cell r="AI122">
            <v>0.22955769300460815</v>
          </cell>
          <cell r="AJ122">
            <v>1.391746997833252</v>
          </cell>
          <cell r="AK122">
            <v>64.932853698730469</v>
          </cell>
          <cell r="AL122">
            <v>0.20909839868545532</v>
          </cell>
          <cell r="AM122">
            <v>2.4699440225958824E-2</v>
          </cell>
          <cell r="AO122">
            <v>65.239570617675781</v>
          </cell>
        </row>
        <row r="123">
          <cell r="Y123">
            <v>0.24841070175170898</v>
          </cell>
          <cell r="AA123">
            <v>65.037750244140625</v>
          </cell>
          <cell r="AD123">
            <v>52.673751831054688</v>
          </cell>
          <cell r="AG123">
            <v>0.51848262548446655</v>
          </cell>
          <cell r="AI123">
            <v>0.22954580187797546</v>
          </cell>
          <cell r="AJ123">
            <v>1.3986250162124634</v>
          </cell>
          <cell r="AK123">
            <v>64.932853698730469</v>
          </cell>
          <cell r="AL123">
            <v>0.20283980667591095</v>
          </cell>
          <cell r="AM123">
            <v>2.4677470326423645E-2</v>
          </cell>
          <cell r="AO123">
            <v>65.221450805664063</v>
          </cell>
        </row>
        <row r="124">
          <cell r="Y124">
            <v>0.24840229749679565</v>
          </cell>
          <cell r="AA124">
            <v>65.037750244140625</v>
          </cell>
          <cell r="AD124">
            <v>51.996089935302734</v>
          </cell>
          <cell r="AG124">
            <v>0.5070381760597229</v>
          </cell>
          <cell r="AI124">
            <v>0.22921200096607208</v>
          </cell>
          <cell r="AJ124">
            <v>1.3251090049743652</v>
          </cell>
          <cell r="AK124">
            <v>64.909019470214844</v>
          </cell>
          <cell r="AL124">
            <v>0.19986079633235931</v>
          </cell>
          <cell r="AM124">
            <v>2.4664269760251045E-2</v>
          </cell>
          <cell r="AO124">
            <v>65.130851745605469</v>
          </cell>
        </row>
        <row r="125">
          <cell r="Y125">
            <v>0.24913670122623444</v>
          </cell>
          <cell r="AA125">
            <v>63.945781707763672</v>
          </cell>
          <cell r="AD125">
            <v>53.729648590087891</v>
          </cell>
          <cell r="AG125">
            <v>0.50088697671890259</v>
          </cell>
          <cell r="AI125">
            <v>0.22379979491233826</v>
          </cell>
          <cell r="AJ125">
            <v>1.3195199966430664</v>
          </cell>
          <cell r="AK125">
            <v>64.847023010253906</v>
          </cell>
          <cell r="AL125">
            <v>0.21715110540390015</v>
          </cell>
          <cell r="AM125">
            <v>2.4654170498251915E-2</v>
          </cell>
          <cell r="AO125">
            <v>65.076492309570313</v>
          </cell>
        </row>
        <row r="126">
          <cell r="Y126">
            <v>0.24977089464664459</v>
          </cell>
          <cell r="AA126">
            <v>63.945781707763672</v>
          </cell>
          <cell r="AD126">
            <v>52.907341003417969</v>
          </cell>
          <cell r="AG126">
            <v>0.5001717209815979</v>
          </cell>
          <cell r="AI126">
            <v>0.22217850387096405</v>
          </cell>
          <cell r="AJ126">
            <v>1.2331039905548096</v>
          </cell>
          <cell r="AK126">
            <v>64.780258178710938</v>
          </cell>
          <cell r="AL126">
            <v>0.21502320468425751</v>
          </cell>
          <cell r="AM126">
            <v>2.4690359830856323E-2</v>
          </cell>
          <cell r="AO126">
            <v>64.9677734375</v>
          </cell>
        </row>
        <row r="127">
          <cell r="Y127">
            <v>0.25008788704872131</v>
          </cell>
          <cell r="AA127">
            <v>63.807498931884766</v>
          </cell>
          <cell r="AD127">
            <v>53.110408782958984</v>
          </cell>
          <cell r="AG127">
            <v>0.46483749151229858</v>
          </cell>
          <cell r="AI127">
            <v>0.21844719350337982</v>
          </cell>
          <cell r="AJ127">
            <v>1.2408430576324463</v>
          </cell>
          <cell r="AK127">
            <v>64.699188232421875</v>
          </cell>
          <cell r="AL127">
            <v>0.23742060363292694</v>
          </cell>
          <cell r="AM127">
            <v>2.4676140397787094E-2</v>
          </cell>
          <cell r="AO127">
            <v>65.004013061523438</v>
          </cell>
        </row>
        <row r="128">
          <cell r="Y128">
            <v>0.25298359990119934</v>
          </cell>
          <cell r="AA128">
            <v>63.807498931884766</v>
          </cell>
          <cell r="AD128">
            <v>53.906440734863281</v>
          </cell>
          <cell r="AG128">
            <v>0.50346201658248901</v>
          </cell>
          <cell r="AI128">
            <v>0.21607489883899689</v>
          </cell>
          <cell r="AJ128">
            <v>1.1711959838867188</v>
          </cell>
          <cell r="AK128">
            <v>64.661041259765625</v>
          </cell>
          <cell r="AL128">
            <v>0.22969329357147217</v>
          </cell>
          <cell r="AM128">
            <v>2.4592099711298943E-2</v>
          </cell>
          <cell r="AO128">
            <v>64.859046936035156</v>
          </cell>
        </row>
        <row r="129">
          <cell r="Y129">
            <v>0.25077229738235474</v>
          </cell>
          <cell r="AA129">
            <v>63.969619750976563</v>
          </cell>
          <cell r="AD129">
            <v>53.000370025634766</v>
          </cell>
          <cell r="AG129">
            <v>0.50889790058135986</v>
          </cell>
          <cell r="AI129">
            <v>0.21396489441394806</v>
          </cell>
          <cell r="AJ129">
            <v>1.1918319463729858</v>
          </cell>
          <cell r="AK129">
            <v>64.584747314453125</v>
          </cell>
          <cell r="AL129">
            <v>0.25209909677505493</v>
          </cell>
          <cell r="AM129">
            <v>2.4684250354766846E-2</v>
          </cell>
          <cell r="AO129">
            <v>64.931533813476563</v>
          </cell>
        </row>
        <row r="130">
          <cell r="Y130">
            <v>0.25061368942260742</v>
          </cell>
          <cell r="AA130">
            <v>63.969619750976563</v>
          </cell>
          <cell r="AD130">
            <v>52.446708679199219</v>
          </cell>
          <cell r="AG130">
            <v>0.56197077035903931</v>
          </cell>
          <cell r="AI130">
            <v>0.21316610276699066</v>
          </cell>
          <cell r="AJ130">
            <v>1.1961319446563721</v>
          </cell>
          <cell r="AK130">
            <v>64.575210571289063</v>
          </cell>
          <cell r="AL130">
            <v>0.24005760252475739</v>
          </cell>
          <cell r="AM130">
            <v>2.4682510644197464E-2</v>
          </cell>
          <cell r="AO130">
            <v>64.895286560058594</v>
          </cell>
        </row>
        <row r="131">
          <cell r="Y131">
            <v>0.25096419453620911</v>
          </cell>
          <cell r="AA131">
            <v>64.14605712890625</v>
          </cell>
          <cell r="AD131">
            <v>51.721958160400391</v>
          </cell>
          <cell r="AG131">
            <v>0.52863931655883789</v>
          </cell>
          <cell r="AI131">
            <v>0.21319000422954559</v>
          </cell>
          <cell r="AJ131">
            <v>1.1269140243530273</v>
          </cell>
          <cell r="AK131">
            <v>64.556137084960938</v>
          </cell>
          <cell r="AL131">
            <v>0.24699209630489349</v>
          </cell>
          <cell r="AM131">
            <v>2.4735359475016594E-2</v>
          </cell>
          <cell r="AO131">
            <v>64.877166748046875</v>
          </cell>
        </row>
        <row r="132">
          <cell r="Y132">
            <v>0.25134798884391785</v>
          </cell>
          <cell r="AA132">
            <v>64.14605712890625</v>
          </cell>
          <cell r="AD132">
            <v>54.355220794677734</v>
          </cell>
          <cell r="AG132">
            <v>0.45768490433692932</v>
          </cell>
          <cell r="AI132">
            <v>0.21048389375209808</v>
          </cell>
          <cell r="AJ132">
            <v>1.0869309902191162</v>
          </cell>
          <cell r="AK132">
            <v>64.52752685546875</v>
          </cell>
          <cell r="AL132">
            <v>0.29333901405334473</v>
          </cell>
          <cell r="AM132">
            <v>2.4663990363478661E-2</v>
          </cell>
          <cell r="AO132">
            <v>64.786567687988281</v>
          </cell>
        </row>
        <row r="133">
          <cell r="Y133">
            <v>0.25080558657646179</v>
          </cell>
          <cell r="AA133">
            <v>64.270027160644531</v>
          </cell>
          <cell r="AD133">
            <v>54.699619293212891</v>
          </cell>
          <cell r="AG133">
            <v>0.46712639927864075</v>
          </cell>
          <cell r="AI133">
            <v>0.20830230414867401</v>
          </cell>
          <cell r="AJ133">
            <v>1.1217550039291382</v>
          </cell>
          <cell r="AK133">
            <v>64.465553283691406</v>
          </cell>
          <cell r="AL133">
            <v>0.2947826087474823</v>
          </cell>
          <cell r="AM133">
            <v>2.4774709716439247E-2</v>
          </cell>
          <cell r="AO133">
            <v>64.8046875</v>
          </cell>
        </row>
        <row r="134">
          <cell r="Y134">
            <v>0.2505469024181366</v>
          </cell>
          <cell r="AA134">
            <v>64.270027160644531</v>
          </cell>
          <cell r="AD134">
            <v>52.275501251220703</v>
          </cell>
          <cell r="AG134">
            <v>0.51562148332595825</v>
          </cell>
          <cell r="AI134">
            <v>0.20931559801101685</v>
          </cell>
          <cell r="AJ134">
            <v>1.1858140230178833</v>
          </cell>
          <cell r="AK134">
            <v>64.465553283691406</v>
          </cell>
          <cell r="AL134">
            <v>0.27751719951629639</v>
          </cell>
          <cell r="AM134">
            <v>2.4871010333299637E-2</v>
          </cell>
          <cell r="AO134">
            <v>64.931533813476563</v>
          </cell>
        </row>
        <row r="135">
          <cell r="Y135">
            <v>0.24953719973564148</v>
          </cell>
          <cell r="AA135">
            <v>64.436943054199219</v>
          </cell>
          <cell r="AD135">
            <v>52.063079833984375</v>
          </cell>
          <cell r="AG135">
            <v>0.56812202930450439</v>
          </cell>
          <cell r="AI135">
            <v>0.21267740428447723</v>
          </cell>
          <cell r="AJ135">
            <v>1.094668984413147</v>
          </cell>
          <cell r="AK135">
            <v>64.541839599609375</v>
          </cell>
          <cell r="AL135">
            <v>0.26571768522262573</v>
          </cell>
          <cell r="AM135">
            <v>2.4888619780540466E-2</v>
          </cell>
          <cell r="AO135">
            <v>64.877166748046875</v>
          </cell>
        </row>
        <row r="136">
          <cell r="Y136">
            <v>0.25080558657646179</v>
          </cell>
          <cell r="AA136">
            <v>64.436943054199219</v>
          </cell>
          <cell r="AD136">
            <v>54.575618743896484</v>
          </cell>
          <cell r="AG136">
            <v>0.53493362665176392</v>
          </cell>
          <cell r="AI136">
            <v>0.21066269278526306</v>
          </cell>
          <cell r="AJ136">
            <v>1.1019779443740845</v>
          </cell>
          <cell r="AK136">
            <v>64.537063598632813</v>
          </cell>
          <cell r="AL136">
            <v>0.32075148820877075</v>
          </cell>
          <cell r="AM136">
            <v>2.4845510721206665E-2</v>
          </cell>
          <cell r="AO136">
            <v>64.840927124023438</v>
          </cell>
        </row>
        <row r="137">
          <cell r="Y137">
            <v>0.25002959370613098</v>
          </cell>
          <cell r="AA137">
            <v>64.737342834472656</v>
          </cell>
          <cell r="AD137">
            <v>55.504768371582031</v>
          </cell>
          <cell r="AG137">
            <v>0.55138480663299561</v>
          </cell>
          <cell r="AI137">
            <v>0.20919640362262726</v>
          </cell>
          <cell r="AJ137">
            <v>1.0202929973602295</v>
          </cell>
          <cell r="AK137">
            <v>64.537063598632813</v>
          </cell>
          <cell r="AL137">
            <v>0.32922980189323425</v>
          </cell>
          <cell r="AM137">
            <v>2.4865319952368736E-2</v>
          </cell>
          <cell r="AO137">
            <v>64.822807312011719</v>
          </cell>
        </row>
        <row r="138">
          <cell r="Y138">
            <v>0.25073888897895813</v>
          </cell>
          <cell r="AA138">
            <v>64.737342834472656</v>
          </cell>
          <cell r="AD138">
            <v>55.419391632080078</v>
          </cell>
          <cell r="AG138">
            <v>0.47485131025314331</v>
          </cell>
          <cell r="AI138">
            <v>0.20382000505924225</v>
          </cell>
          <cell r="AJ138">
            <v>0.96225279569625854</v>
          </cell>
          <cell r="AK138">
            <v>64.4893798828125</v>
          </cell>
          <cell r="AL138">
            <v>0.33681520819664001</v>
          </cell>
          <cell r="AM138">
            <v>2.4766549468040466E-2</v>
          </cell>
          <cell r="AO138">
            <v>64.623489379882813</v>
          </cell>
        </row>
        <row r="139">
          <cell r="Y139">
            <v>0.25114768743515015</v>
          </cell>
          <cell r="AA139">
            <v>65.071136474609375</v>
          </cell>
          <cell r="AD139">
            <v>54.740249633789063</v>
          </cell>
          <cell r="AG139">
            <v>0.48572328686714172</v>
          </cell>
          <cell r="AI139">
            <v>0.20206759870052338</v>
          </cell>
          <cell r="AJ139">
            <v>1.0220129489898682</v>
          </cell>
          <cell r="AK139">
            <v>64.37017822265625</v>
          </cell>
          <cell r="AL139">
            <v>0.33864268660545349</v>
          </cell>
          <cell r="AM139">
            <v>2.477731928229332E-2</v>
          </cell>
          <cell r="AO139">
            <v>64.65972900390625</v>
          </cell>
        </row>
        <row r="140">
          <cell r="Y140">
            <v>0.24990439414978027</v>
          </cell>
          <cell r="AA140">
            <v>65.071136474609375</v>
          </cell>
          <cell r="AD140">
            <v>53.585960388183594</v>
          </cell>
          <cell r="AG140">
            <v>0.42864501476287842</v>
          </cell>
          <cell r="AI140">
            <v>0.20669299364089966</v>
          </cell>
          <cell r="AJ140">
            <v>1.105417013168335</v>
          </cell>
          <cell r="AK140">
            <v>64.360641479492188</v>
          </cell>
          <cell r="AL140">
            <v>0.34445071220397949</v>
          </cell>
          <cell r="AM140">
            <v>2.4862740188837051E-2</v>
          </cell>
          <cell r="AO140">
            <v>64.859046936035156</v>
          </cell>
        </row>
        <row r="141">
          <cell r="Y141">
            <v>0.25565388798713684</v>
          </cell>
          <cell r="AA141">
            <v>65.309562683105469</v>
          </cell>
          <cell r="AD141">
            <v>53.011459350585938</v>
          </cell>
          <cell r="AG141">
            <v>0.47170409560203552</v>
          </cell>
          <cell r="AI141">
            <v>0.2105197012424469</v>
          </cell>
          <cell r="AJ141">
            <v>1.1363719701766968</v>
          </cell>
          <cell r="AK141">
            <v>64.475082397460938</v>
          </cell>
          <cell r="AL141">
            <v>0.34874820709228516</v>
          </cell>
          <cell r="AM141">
            <v>2.5063309818506241E-2</v>
          </cell>
          <cell r="AO141">
            <v>64.913406372070313</v>
          </cell>
        </row>
        <row r="142">
          <cell r="Y142">
            <v>0.24772639572620392</v>
          </cell>
          <cell r="AA142">
            <v>65.309562683105469</v>
          </cell>
          <cell r="AD142">
            <v>52.028671264648438</v>
          </cell>
          <cell r="AG142">
            <v>0.47642490267753601</v>
          </cell>
          <cell r="AI142">
            <v>0.21370260417461395</v>
          </cell>
          <cell r="AJ142">
            <v>1.2503019571304321</v>
          </cell>
          <cell r="AK142">
            <v>64.5609130859375</v>
          </cell>
          <cell r="AL142">
            <v>0.35467299818992615</v>
          </cell>
          <cell r="AM142">
            <v>2.5157339870929718E-2</v>
          </cell>
          <cell r="AO142">
            <v>65.094612121582031</v>
          </cell>
        </row>
        <row r="143">
          <cell r="Y143">
            <v>0.24710050225257874</v>
          </cell>
          <cell r="AA143">
            <v>65.156967163085938</v>
          </cell>
          <cell r="AD143">
            <v>47.035469055175781</v>
          </cell>
          <cell r="AG143">
            <v>0.45882931351661682</v>
          </cell>
          <cell r="AI143">
            <v>0.22352559864521027</v>
          </cell>
          <cell r="AJ143">
            <v>1.2451419830322266</v>
          </cell>
          <cell r="AK143">
            <v>64.703956604003906</v>
          </cell>
          <cell r="AL143">
            <v>0.3087100088596344</v>
          </cell>
          <cell r="AM143">
            <v>2.5341780856251717E-2</v>
          </cell>
          <cell r="AO143">
            <v>65.167091369628906</v>
          </cell>
        </row>
        <row r="144">
          <cell r="Y144">
            <v>0.24862760305404663</v>
          </cell>
          <cell r="AA144">
            <v>65.156967163085938</v>
          </cell>
          <cell r="AD144">
            <v>49.9539794921875</v>
          </cell>
          <cell r="AG144">
            <v>0.43780040740966797</v>
          </cell>
          <cell r="AI144">
            <v>0.22444349527359009</v>
          </cell>
          <cell r="AJ144">
            <v>1.3018929958343506</v>
          </cell>
          <cell r="AK144">
            <v>64.761177062988281</v>
          </cell>
          <cell r="AL144">
            <v>0.33045649528503418</v>
          </cell>
          <cell r="AM144">
            <v>2.5364240631461143E-2</v>
          </cell>
          <cell r="AO144">
            <v>65.203330993652344</v>
          </cell>
        </row>
        <row r="145">
          <cell r="Y145">
            <v>0.24814370274543762</v>
          </cell>
          <cell r="AA145">
            <v>65.099746704101563</v>
          </cell>
          <cell r="AD145">
            <v>50.700191497802734</v>
          </cell>
          <cell r="AG145">
            <v>0.4681277871131897</v>
          </cell>
          <cell r="AI145">
            <v>0.22873510420322418</v>
          </cell>
          <cell r="AJ145">
            <v>1.344884991645813</v>
          </cell>
          <cell r="AK145">
            <v>64.82794189453125</v>
          </cell>
          <cell r="AL145">
            <v>0.34079569578170776</v>
          </cell>
          <cell r="AM145">
            <v>2.5478040799498558E-2</v>
          </cell>
          <cell r="AO145">
            <v>65.2576904296875</v>
          </cell>
        </row>
        <row r="146">
          <cell r="Y146">
            <v>0.24899479746818542</v>
          </cell>
          <cell r="AA146">
            <v>65.099746704101563</v>
          </cell>
          <cell r="AD146">
            <v>51.336170196533203</v>
          </cell>
          <cell r="AG146">
            <v>0.52563518285751343</v>
          </cell>
          <cell r="AI146">
            <v>0.2299748957157135</v>
          </cell>
          <cell r="AJ146">
            <v>1.2610499858856201</v>
          </cell>
          <cell r="AK146">
            <v>64.909019470214844</v>
          </cell>
          <cell r="AL146">
            <v>0.34199729561805725</v>
          </cell>
          <cell r="AM146">
            <v>2.5353290140628815E-2</v>
          </cell>
          <cell r="AO146">
            <v>65.148971557617188</v>
          </cell>
        </row>
        <row r="147">
          <cell r="Y147">
            <v>0.25003790855407715</v>
          </cell>
          <cell r="AA147">
            <v>65.047286987304688</v>
          </cell>
          <cell r="AD147">
            <v>50.887031555175781</v>
          </cell>
          <cell r="AG147">
            <v>0.44967389106750488</v>
          </cell>
          <cell r="AI147">
            <v>0.22513489425182343</v>
          </cell>
          <cell r="AJ147">
            <v>1.1832339763641357</v>
          </cell>
          <cell r="AK147">
            <v>64.880409240722656</v>
          </cell>
          <cell r="AL147">
            <v>0.33332711458206177</v>
          </cell>
          <cell r="AM147">
            <v>2.5214089080691338E-2</v>
          </cell>
          <cell r="AO147">
            <v>65.040252685546875</v>
          </cell>
        </row>
        <row r="148">
          <cell r="Y148">
            <v>0.2507806122303009</v>
          </cell>
          <cell r="AA148">
            <v>65.047286987304688</v>
          </cell>
          <cell r="AD148">
            <v>50.424289703369141</v>
          </cell>
          <cell r="AG148">
            <v>0.38043609261512756</v>
          </cell>
          <cell r="AI148">
            <v>0.22189240157604218</v>
          </cell>
          <cell r="AJ148">
            <v>1.2816859483718872</v>
          </cell>
          <cell r="AK148">
            <v>64.789787292480469</v>
          </cell>
          <cell r="AL148">
            <v>0.33235079050064087</v>
          </cell>
          <cell r="AM148">
            <v>2.511914074420929E-2</v>
          </cell>
          <cell r="AO148">
            <v>65.130851745605469</v>
          </cell>
        </row>
        <row r="149">
          <cell r="Y149">
            <v>0.24983760714530945</v>
          </cell>
          <cell r="AA149">
            <v>65.080680847167969</v>
          </cell>
          <cell r="AD149">
            <v>49.751640319824219</v>
          </cell>
          <cell r="AG149">
            <v>0.50389111042022705</v>
          </cell>
          <cell r="AI149">
            <v>0.2260528951883316</v>
          </cell>
          <cell r="AJ149">
            <v>1.3036129474639893</v>
          </cell>
          <cell r="AK149">
            <v>64.818412780761719</v>
          </cell>
          <cell r="AL149">
            <v>0.3256165087223053</v>
          </cell>
          <cell r="AM149">
            <v>2.5219880044460297E-2</v>
          </cell>
          <cell r="AO149">
            <v>65.167091369628906</v>
          </cell>
        </row>
        <row r="150">
          <cell r="Y150">
            <v>0.24948710203170776</v>
          </cell>
          <cell r="AA150">
            <v>65.080680847167969</v>
          </cell>
          <cell r="AD150">
            <v>49.564029693603516</v>
          </cell>
          <cell r="AG150">
            <v>0.38830399513244629</v>
          </cell>
          <cell r="AI150">
            <v>0.22835360467433929</v>
          </cell>
          <cell r="AJ150">
            <v>1.3423049449920654</v>
          </cell>
          <cell r="AK150">
            <v>64.885162353515625</v>
          </cell>
          <cell r="AL150">
            <v>0.31822308897972107</v>
          </cell>
          <cell r="AM150">
            <v>2.5280850008130074E-2</v>
          </cell>
          <cell r="AO150">
            <v>65.239570617675781</v>
          </cell>
        </row>
        <row r="151">
          <cell r="Y151">
            <v>0.24885299801826477</v>
          </cell>
          <cell r="AA151">
            <v>65.023460388183594</v>
          </cell>
          <cell r="AD151">
            <v>48.298118591308594</v>
          </cell>
          <cell r="AG151">
            <v>0.46054589748382568</v>
          </cell>
          <cell r="AI151">
            <v>0.23038020730018616</v>
          </cell>
          <cell r="AJ151">
            <v>1.3607920408248901</v>
          </cell>
          <cell r="AK151">
            <v>64.923309326171875</v>
          </cell>
          <cell r="AL151">
            <v>0.32398098707199097</v>
          </cell>
          <cell r="AM151">
            <v>2.5239100679755211E-2</v>
          </cell>
          <cell r="AO151">
            <v>65.275810241699219</v>
          </cell>
        </row>
        <row r="152">
          <cell r="Y152">
            <v>0.2492201030254364</v>
          </cell>
          <cell r="AA152">
            <v>65.023460388183594</v>
          </cell>
          <cell r="AD152">
            <v>47.916660308837891</v>
          </cell>
          <cell r="AG152">
            <v>0.45396551489830017</v>
          </cell>
          <cell r="AI152">
            <v>0.23203730583190918</v>
          </cell>
          <cell r="AJ152">
            <v>1.4287199974060059</v>
          </cell>
          <cell r="AK152">
            <v>64.937629699707031</v>
          </cell>
          <cell r="AL152">
            <v>0.30990329384803772</v>
          </cell>
          <cell r="AM152">
            <v>2.5217069312930107E-2</v>
          </cell>
          <cell r="AO152">
            <v>65.330169677734375</v>
          </cell>
        </row>
        <row r="153">
          <cell r="Y153">
            <v>0.24917009472846985</v>
          </cell>
          <cell r="AA153">
            <v>64.837478637695313</v>
          </cell>
          <cell r="AD153">
            <v>44.811691284179688</v>
          </cell>
          <cell r="AG153">
            <v>0.48271921277046204</v>
          </cell>
          <cell r="AI153">
            <v>0.23536330461502075</v>
          </cell>
          <cell r="AJ153">
            <v>1.4742920398712158</v>
          </cell>
          <cell r="AK153">
            <v>65.004386901855469</v>
          </cell>
          <cell r="AL153">
            <v>0.29155310988426208</v>
          </cell>
          <cell r="AM153">
            <v>2.5260940194129944E-2</v>
          </cell>
          <cell r="AO153">
            <v>65.420768737792969</v>
          </cell>
        </row>
        <row r="154">
          <cell r="Y154">
            <v>0.24972079694271088</v>
          </cell>
          <cell r="AA154">
            <v>64.837478637695313</v>
          </cell>
          <cell r="AD154">
            <v>43.3662109375</v>
          </cell>
          <cell r="AG154">
            <v>0.44366559386253357</v>
          </cell>
          <cell r="AI154">
            <v>0.2382839024066925</v>
          </cell>
          <cell r="AJ154">
            <v>1.5336209535598755</v>
          </cell>
          <cell r="AK154">
            <v>65.085426330566406</v>
          </cell>
          <cell r="AL154">
            <v>0.24866929650306702</v>
          </cell>
          <cell r="AM154">
            <v>2.5249199941754341E-2</v>
          </cell>
          <cell r="AO154">
            <v>65.493263244628906</v>
          </cell>
        </row>
        <row r="155">
          <cell r="Y155">
            <v>0.24926179647445679</v>
          </cell>
          <cell r="AA155">
            <v>64.5609130859375</v>
          </cell>
          <cell r="AD155">
            <v>43.753379821777344</v>
          </cell>
          <cell r="AG155">
            <v>0.43694210052490234</v>
          </cell>
          <cell r="AI155">
            <v>0.241538405418396</v>
          </cell>
          <cell r="AJ155">
            <v>1.5585559606552124</v>
          </cell>
          <cell r="AK155">
            <v>65.152191162109375</v>
          </cell>
          <cell r="AL155">
            <v>0.23875580728054047</v>
          </cell>
          <cell r="AM155">
            <v>2.5310380384325981E-2</v>
          </cell>
          <cell r="AO155">
            <v>65.493263244628906</v>
          </cell>
        </row>
        <row r="156">
          <cell r="Y156">
            <v>0.24892809987068176</v>
          </cell>
          <cell r="AA156">
            <v>64.5609130859375</v>
          </cell>
          <cell r="AD156">
            <v>45.008468627929688</v>
          </cell>
          <cell r="AG156">
            <v>0.40661481022834778</v>
          </cell>
          <cell r="AI156">
            <v>0.24293319880962372</v>
          </cell>
          <cell r="AJ156">
            <v>1.6234749555587769</v>
          </cell>
          <cell r="AK156">
            <v>65.218948364257813</v>
          </cell>
          <cell r="AL156">
            <v>0.25032159686088562</v>
          </cell>
          <cell r="AM156">
            <v>2.5247620418667793E-2</v>
          </cell>
          <cell r="AO156">
            <v>65.601966857910156</v>
          </cell>
        </row>
        <row r="157">
          <cell r="Y157">
            <v>0.24925349652767181</v>
          </cell>
          <cell r="AA157">
            <v>64.4893798828125</v>
          </cell>
          <cell r="AD157">
            <v>46.918659210205078</v>
          </cell>
          <cell r="AG157">
            <v>0.46726951003074646</v>
          </cell>
          <cell r="AI157">
            <v>0.24472129344940186</v>
          </cell>
          <cell r="AJ157">
            <v>1.6350829601287842</v>
          </cell>
          <cell r="AK157">
            <v>65.280952453613281</v>
          </cell>
          <cell r="AL157">
            <v>0.23938159644603729</v>
          </cell>
          <cell r="AM157">
            <v>2.5182470679283142E-2</v>
          </cell>
          <cell r="AO157">
            <v>65.565727233886719</v>
          </cell>
        </row>
        <row r="158">
          <cell r="Y158">
            <v>0.24902820587158203</v>
          </cell>
          <cell r="AA158">
            <v>64.4893798828125</v>
          </cell>
          <cell r="AD158">
            <v>46.415309906005859</v>
          </cell>
          <cell r="AG158">
            <v>0.50403422117233276</v>
          </cell>
          <cell r="AI158">
            <v>0.24580620229244232</v>
          </cell>
          <cell r="AJ158">
            <v>1.6282039880752563</v>
          </cell>
          <cell r="AK158">
            <v>65.304786682128906</v>
          </cell>
          <cell r="AL158">
            <v>0.24098379909992218</v>
          </cell>
          <cell r="AM158">
            <v>2.516791969537735E-2</v>
          </cell>
          <cell r="AO158">
            <v>65.583847045898438</v>
          </cell>
        </row>
        <row r="159">
          <cell r="Y159">
            <v>0.25001290440559387</v>
          </cell>
          <cell r="AA159">
            <v>64.494163513183594</v>
          </cell>
          <cell r="AD159">
            <v>45.270259857177734</v>
          </cell>
          <cell r="AG159">
            <v>0.48000121116638184</v>
          </cell>
          <cell r="AI159">
            <v>0.24524590373039246</v>
          </cell>
          <cell r="AJ159">
            <v>1.5134140253067017</v>
          </cell>
          <cell r="AK159">
            <v>65.323867797851563</v>
          </cell>
          <cell r="AL159">
            <v>0.22051410377025604</v>
          </cell>
          <cell r="AM159">
            <v>2.5044530630111694E-2</v>
          </cell>
          <cell r="AO159">
            <v>65.475143432617188</v>
          </cell>
        </row>
        <row r="160">
          <cell r="Y160">
            <v>0.25081399083137512</v>
          </cell>
          <cell r="AA160">
            <v>64.494163513183594</v>
          </cell>
          <cell r="AD160">
            <v>46.605728149414063</v>
          </cell>
          <cell r="AG160">
            <v>0.40046361088752747</v>
          </cell>
          <cell r="AI160">
            <v>0.23932109773159027</v>
          </cell>
          <cell r="AJ160">
            <v>1.5211540460586548</v>
          </cell>
          <cell r="AK160">
            <v>65.238021850585938</v>
          </cell>
          <cell r="AL160">
            <v>0.21465609967708588</v>
          </cell>
          <cell r="AM160">
            <v>2.4918330833315849E-2</v>
          </cell>
          <cell r="AO160">
            <v>65.348289489746094</v>
          </cell>
        </row>
        <row r="161">
          <cell r="Y161">
            <v>0.25073051452636719</v>
          </cell>
          <cell r="AA161">
            <v>64.422622680664063</v>
          </cell>
          <cell r="AD161">
            <v>44.865280151367188</v>
          </cell>
          <cell r="AG161">
            <v>0.44080460071563721</v>
          </cell>
          <cell r="AI161">
            <v>0.23514869809150696</v>
          </cell>
          <cell r="AJ161">
            <v>1.4037840366363525</v>
          </cell>
          <cell r="AK161">
            <v>65.147438049316406</v>
          </cell>
          <cell r="AL161">
            <v>0.18687629699707031</v>
          </cell>
          <cell r="AM161">
            <v>2.4850159883499146E-2</v>
          </cell>
          <cell r="AO161">
            <v>65.221450805664063</v>
          </cell>
        </row>
        <row r="162">
          <cell r="Y162">
            <v>0.25217419862747192</v>
          </cell>
          <cell r="AA162">
            <v>64.422622680664063</v>
          </cell>
          <cell r="AD162">
            <v>45.818191528320313</v>
          </cell>
          <cell r="AG162">
            <v>0.40504130721092224</v>
          </cell>
          <cell r="AI162">
            <v>0.22960540652275085</v>
          </cell>
          <cell r="AJ162">
            <v>1.3655209541320801</v>
          </cell>
          <cell r="AK162">
            <v>65.028213500976563</v>
          </cell>
          <cell r="AL162">
            <v>0.19579680263996124</v>
          </cell>
          <cell r="AM162">
            <v>2.4690829217433929E-2</v>
          </cell>
          <cell r="AO162">
            <v>65.11273193359375</v>
          </cell>
        </row>
        <row r="163">
          <cell r="Y163">
            <v>0.25270819664001465</v>
          </cell>
          <cell r="AA163">
            <v>64.4893798828125</v>
          </cell>
          <cell r="AD163">
            <v>46.650470733642578</v>
          </cell>
          <cell r="AG163">
            <v>0.43265050649642944</v>
          </cell>
          <cell r="AI163">
            <v>0.22521840035915375</v>
          </cell>
          <cell r="AJ163">
            <v>1.3306980133056641</v>
          </cell>
          <cell r="AK163">
            <v>64.909019470214844</v>
          </cell>
          <cell r="AL163">
            <v>0.18303769826889038</v>
          </cell>
          <cell r="AM163">
            <v>2.4586150422692299E-2</v>
          </cell>
          <cell r="AO163">
            <v>65.004013061523438</v>
          </cell>
        </row>
        <row r="164">
          <cell r="Y164">
            <v>0.25097250938415527</v>
          </cell>
          <cell r="AA164">
            <v>64.4893798828125</v>
          </cell>
          <cell r="AD164">
            <v>45.985729217529297</v>
          </cell>
          <cell r="AG164">
            <v>0.49931341409683228</v>
          </cell>
          <cell r="AI164">
            <v>0.22034269571304321</v>
          </cell>
          <cell r="AJ164">
            <v>1.322098970413208</v>
          </cell>
          <cell r="AK164">
            <v>64.799331665039063</v>
          </cell>
          <cell r="AL164">
            <v>0.17497660219669342</v>
          </cell>
          <cell r="AM164">
            <v>2.4564409628510475E-2</v>
          </cell>
          <cell r="AO164">
            <v>65.022132873535156</v>
          </cell>
        </row>
        <row r="165">
          <cell r="Y165">
            <v>0.25066378712654114</v>
          </cell>
          <cell r="AA165">
            <v>64.546600341796875</v>
          </cell>
          <cell r="AD165">
            <v>45.765110015869141</v>
          </cell>
          <cell r="AG165">
            <v>0.51991307735443115</v>
          </cell>
          <cell r="AI165">
            <v>0.21915049850940704</v>
          </cell>
          <cell r="AJ165">
            <v>1.3199499845504761</v>
          </cell>
          <cell r="AK165">
            <v>64.75640869140625</v>
          </cell>
          <cell r="AL165">
            <v>0.15534970164299011</v>
          </cell>
          <cell r="AM165">
            <v>2.4717209860682487E-2</v>
          </cell>
          <cell r="AO165">
            <v>65.022132873535156</v>
          </cell>
        </row>
        <row r="166">
          <cell r="Y166">
            <v>0.25064709782600403</v>
          </cell>
          <cell r="AA166">
            <v>64.546600341796875</v>
          </cell>
          <cell r="AD166">
            <v>46.894840240478516</v>
          </cell>
          <cell r="AG166">
            <v>0.51118677854537964</v>
          </cell>
          <cell r="AI166">
            <v>0.2174219936132431</v>
          </cell>
          <cell r="AJ166">
            <v>1.2468630075454712</v>
          </cell>
          <cell r="AK166">
            <v>64.732566833496094</v>
          </cell>
          <cell r="AL166">
            <v>0.15801170468330383</v>
          </cell>
          <cell r="AM166">
            <v>2.4641219526529312E-2</v>
          </cell>
          <cell r="AO166">
            <v>64.913406372070313</v>
          </cell>
        </row>
        <row r="167">
          <cell r="Y167">
            <v>0.25114768743515015</v>
          </cell>
          <cell r="AA167">
            <v>64.608596801757813</v>
          </cell>
          <cell r="AD167">
            <v>49.467578887939453</v>
          </cell>
          <cell r="AG167">
            <v>0.48815518617630005</v>
          </cell>
          <cell r="AI167">
            <v>0.21628950536251068</v>
          </cell>
          <cell r="AJ167">
            <v>1.2068790197372437</v>
          </cell>
          <cell r="AK167">
            <v>64.661041259765625</v>
          </cell>
          <cell r="AL167">
            <v>0.17647029459476471</v>
          </cell>
          <cell r="AM167">
            <v>2.4603379890322685E-2</v>
          </cell>
          <cell r="AO167">
            <v>64.895286560058594</v>
          </cell>
        </row>
        <row r="168">
          <cell r="Y168">
            <v>0.25025480985641479</v>
          </cell>
          <cell r="AA168">
            <v>64.608596801757813</v>
          </cell>
          <cell r="AD168">
            <v>50.8172607421875</v>
          </cell>
          <cell r="AG168">
            <v>0.4735637903213501</v>
          </cell>
          <cell r="AI168">
            <v>0.21307079493999481</v>
          </cell>
          <cell r="AJ168">
            <v>1.1802250146865845</v>
          </cell>
          <cell r="AK168">
            <v>64.608596801757813</v>
          </cell>
          <cell r="AL168">
            <v>0.17778049409389496</v>
          </cell>
          <cell r="AM168">
            <v>2.4612780660390854E-2</v>
          </cell>
          <cell r="AO168">
            <v>64.840927124023438</v>
          </cell>
        </row>
        <row r="169">
          <cell r="Y169">
            <v>0.2507472038269043</v>
          </cell>
          <cell r="AA169">
            <v>64.546600341796875</v>
          </cell>
          <cell r="AD169">
            <v>50.907600402832031</v>
          </cell>
          <cell r="AG169">
            <v>0.48515111207962036</v>
          </cell>
          <cell r="AI169">
            <v>0.21042430400848389</v>
          </cell>
          <cell r="AJ169">
            <v>1.1879630088806152</v>
          </cell>
          <cell r="AK169">
            <v>64.541839599609375</v>
          </cell>
          <cell r="AL169">
            <v>0.1867510974407196</v>
          </cell>
          <cell r="AM169">
            <v>2.4618439376354218E-2</v>
          </cell>
          <cell r="AO169">
            <v>64.840927124023438</v>
          </cell>
        </row>
        <row r="170">
          <cell r="Y170">
            <v>0.25039669871330261</v>
          </cell>
          <cell r="AA170">
            <v>64.546600341796875</v>
          </cell>
          <cell r="AD170">
            <v>50.101619720458984</v>
          </cell>
          <cell r="AG170">
            <v>0.44466701149940491</v>
          </cell>
          <cell r="AI170">
            <v>0.20942290127277374</v>
          </cell>
          <cell r="AJ170">
            <v>1.1656080484390259</v>
          </cell>
          <cell r="AK170">
            <v>64.522773742675781</v>
          </cell>
          <cell r="AL170">
            <v>0.15323850512504578</v>
          </cell>
          <cell r="AM170">
            <v>2.4733800441026688E-2</v>
          </cell>
          <cell r="AO170">
            <v>64.840927124023438</v>
          </cell>
        </row>
        <row r="171">
          <cell r="Y171">
            <v>0.25009629130363464</v>
          </cell>
          <cell r="AA171">
            <v>64.436943054199219</v>
          </cell>
          <cell r="AD171">
            <v>52.171501159667969</v>
          </cell>
          <cell r="AG171">
            <v>0.46626809239387512</v>
          </cell>
          <cell r="AI171">
            <v>0.20919640362262726</v>
          </cell>
          <cell r="AJ171">
            <v>1.1544289588928223</v>
          </cell>
          <cell r="AK171">
            <v>64.522773742675781</v>
          </cell>
          <cell r="AL171">
            <v>0.18192780017852783</v>
          </cell>
          <cell r="AM171">
            <v>2.4678099900484085E-2</v>
          </cell>
          <cell r="AO171">
            <v>64.768447875976563</v>
          </cell>
        </row>
        <row r="172">
          <cell r="Y172">
            <v>0.25022980570793152</v>
          </cell>
          <cell r="AA172">
            <v>64.436943054199219</v>
          </cell>
          <cell r="AD172">
            <v>51.762760162353516</v>
          </cell>
          <cell r="AG172">
            <v>0.42463961243629456</v>
          </cell>
          <cell r="AI172">
            <v>0.20972099900245667</v>
          </cell>
          <cell r="AJ172">
            <v>1.25245201587677</v>
          </cell>
          <cell r="AK172">
            <v>64.508453369140625</v>
          </cell>
          <cell r="AL172">
            <v>0.20311519503593445</v>
          </cell>
          <cell r="AM172">
            <v>2.4748479947447777E-2</v>
          </cell>
          <cell r="AO172">
            <v>64.9677734375</v>
          </cell>
        </row>
        <row r="173">
          <cell r="Y173">
            <v>0.24922850728034973</v>
          </cell>
          <cell r="AA173">
            <v>64.584747314453125</v>
          </cell>
          <cell r="AD173">
            <v>49.380939483642578</v>
          </cell>
          <cell r="AG173">
            <v>0.49130240082740784</v>
          </cell>
          <cell r="AI173">
            <v>0.21425099670886993</v>
          </cell>
          <cell r="AJ173">
            <v>1.2593300342559814</v>
          </cell>
          <cell r="AK173">
            <v>64.613357543945313</v>
          </cell>
          <cell r="AL173">
            <v>0.17495159804821014</v>
          </cell>
          <cell r="AM173">
            <v>2.4817140772938728E-2</v>
          </cell>
          <cell r="AO173">
            <v>65.004013061523438</v>
          </cell>
        </row>
        <row r="174">
          <cell r="Y174">
            <v>0.24943709373474121</v>
          </cell>
          <cell r="AA174">
            <v>64.584747314453125</v>
          </cell>
          <cell r="AD174">
            <v>49.074649810791016</v>
          </cell>
          <cell r="AG174">
            <v>0.46197649836540222</v>
          </cell>
          <cell r="AI174">
            <v>0.21644440293312073</v>
          </cell>
          <cell r="AJ174">
            <v>1.2434220314025879</v>
          </cell>
          <cell r="AK174">
            <v>64.694427490234375</v>
          </cell>
          <cell r="AL174">
            <v>0.18559950590133667</v>
          </cell>
          <cell r="AM174">
            <v>2.4904230609536171E-2</v>
          </cell>
          <cell r="AO174">
            <v>65.004013061523438</v>
          </cell>
        </row>
        <row r="175">
          <cell r="Y175">
            <v>0.2494204044342041</v>
          </cell>
          <cell r="AA175">
            <v>64.999603271484375</v>
          </cell>
          <cell r="AD175">
            <v>52.293441772460938</v>
          </cell>
          <cell r="AG175">
            <v>0.41305220127105713</v>
          </cell>
          <cell r="AI175">
            <v>0.21684980392456055</v>
          </cell>
          <cell r="AJ175">
            <v>1.2275149822235107</v>
          </cell>
          <cell r="AK175">
            <v>64.727798461914063</v>
          </cell>
          <cell r="AL175">
            <v>0.19712370634078979</v>
          </cell>
          <cell r="AM175">
            <v>2.4895919486880302E-2</v>
          </cell>
          <cell r="AO175">
            <v>64.985893249511719</v>
          </cell>
        </row>
        <row r="176">
          <cell r="Y176">
            <v>0.24963739514350891</v>
          </cell>
          <cell r="AA176">
            <v>64.999603271484375</v>
          </cell>
          <cell r="AD176">
            <v>53.599491119384766</v>
          </cell>
          <cell r="AG176">
            <v>0.42120629549026489</v>
          </cell>
          <cell r="AI176">
            <v>0.21431060135364532</v>
          </cell>
          <cell r="AJ176">
            <v>1.1630280017852783</v>
          </cell>
          <cell r="AK176">
            <v>64.723037719726563</v>
          </cell>
          <cell r="AL176">
            <v>0.21264499425888062</v>
          </cell>
          <cell r="AM176">
            <v>2.4828299880027771E-2</v>
          </cell>
          <cell r="AO176">
            <v>64.859046936035156</v>
          </cell>
        </row>
        <row r="177">
          <cell r="Y177">
            <v>0.25027990341186523</v>
          </cell>
          <cell r="AA177">
            <v>65.476463317871094</v>
          </cell>
          <cell r="AD177">
            <v>54.10205078125</v>
          </cell>
          <cell r="AG177">
            <v>0.44037538766860962</v>
          </cell>
          <cell r="AI177">
            <v>0.2112945020198822</v>
          </cell>
          <cell r="AJ177">
            <v>1.207738995552063</v>
          </cell>
          <cell r="AK177">
            <v>64.632431030273438</v>
          </cell>
          <cell r="AL177">
            <v>0.22563770413398743</v>
          </cell>
          <cell r="AM177">
            <v>2.4829620495438576E-2</v>
          </cell>
          <cell r="AO177">
            <v>64.877166748046875</v>
          </cell>
        </row>
        <row r="178">
          <cell r="Y178">
            <v>0.24987100064754486</v>
          </cell>
          <cell r="AA178">
            <v>65.476463317871094</v>
          </cell>
          <cell r="AD178">
            <v>54.005619049072266</v>
          </cell>
          <cell r="AG178">
            <v>0.65209442377090454</v>
          </cell>
          <cell r="AI178">
            <v>0.21354760229587555</v>
          </cell>
          <cell r="AJ178">
            <v>1.1183160543441772</v>
          </cell>
          <cell r="AK178">
            <v>64.632431030273438</v>
          </cell>
          <cell r="AL178">
            <v>0.23306460678577423</v>
          </cell>
          <cell r="AM178">
            <v>2.4930840358138084E-2</v>
          </cell>
          <cell r="AO178">
            <v>64.840927124023438</v>
          </cell>
        </row>
        <row r="179">
          <cell r="Y179">
            <v>0.25485280156135559</v>
          </cell>
          <cell r="AA179">
            <v>65.629043579101563</v>
          </cell>
          <cell r="AD179">
            <v>54.239200592041016</v>
          </cell>
          <cell r="AG179">
            <v>0.55624860525131226</v>
          </cell>
          <cell r="AI179">
            <v>0.20762279629707336</v>
          </cell>
          <cell r="AJ179">
            <v>1.0942389965057373</v>
          </cell>
          <cell r="AK179">
            <v>64.584747314453125</v>
          </cell>
          <cell r="AL179">
            <v>0.24403800070285797</v>
          </cell>
          <cell r="AM179">
            <v>2.4819260463118553E-2</v>
          </cell>
          <cell r="AO179">
            <v>64.768447875976563</v>
          </cell>
        </row>
        <row r="180">
          <cell r="Y180">
            <v>0.25093919038772583</v>
          </cell>
          <cell r="AA180">
            <v>65.629043579101563</v>
          </cell>
          <cell r="AD180">
            <v>54.18048095703125</v>
          </cell>
          <cell r="AG180">
            <v>0.52248799800872803</v>
          </cell>
          <cell r="AI180">
            <v>0.20957790315151215</v>
          </cell>
          <cell r="AJ180">
            <v>1.1118669509887695</v>
          </cell>
          <cell r="AK180">
            <v>64.517990112304688</v>
          </cell>
          <cell r="AL180">
            <v>0.25451898574829102</v>
          </cell>
          <cell r="AM180">
            <v>2.4771520867943764E-2</v>
          </cell>
          <cell r="AO180">
            <v>64.822807312011719</v>
          </cell>
        </row>
        <row r="181">
          <cell r="Y181">
            <v>0.24977089464664459</v>
          </cell>
          <cell r="AA181">
            <v>65.342941284179688</v>
          </cell>
          <cell r="AD181">
            <v>54.119979858398438</v>
          </cell>
          <cell r="AG181">
            <v>0.74965667724609375</v>
          </cell>
          <cell r="AI181">
            <v>0.21056729555130005</v>
          </cell>
          <cell r="AJ181">
            <v>1.128633975982666</v>
          </cell>
          <cell r="AK181">
            <v>64.4893798828125</v>
          </cell>
          <cell r="AL181">
            <v>0.26575109362602234</v>
          </cell>
          <cell r="AM181">
            <v>2.4964040145277977E-2</v>
          </cell>
          <cell r="AO181">
            <v>64.859046936035156</v>
          </cell>
        </row>
        <row r="182">
          <cell r="Y182">
            <v>0.24949550628662109</v>
          </cell>
          <cell r="AA182">
            <v>65.342941284179688</v>
          </cell>
          <cell r="AD182">
            <v>53.939960479736328</v>
          </cell>
          <cell r="AG182">
            <v>0.76668000221252441</v>
          </cell>
          <cell r="AI182">
            <v>0.21185480058193207</v>
          </cell>
          <cell r="AJ182">
            <v>0.98589932918548584</v>
          </cell>
          <cell r="AK182">
            <v>64.532302856445313</v>
          </cell>
          <cell r="AL182">
            <v>0.27499708533287048</v>
          </cell>
          <cell r="AM182">
            <v>2.5032799690961838E-2</v>
          </cell>
          <cell r="AO182">
            <v>64.65972900390625</v>
          </cell>
        </row>
        <row r="183">
          <cell r="Y183">
            <v>0.25063040852546692</v>
          </cell>
          <cell r="AA183">
            <v>65.233268737792969</v>
          </cell>
          <cell r="AD183">
            <v>53.946010589599609</v>
          </cell>
          <cell r="AG183">
            <v>0.61032277345657349</v>
          </cell>
          <cell r="AI183">
            <v>0.20310470461845398</v>
          </cell>
          <cell r="AJ183">
            <v>1.2004309892654419</v>
          </cell>
          <cell r="AK183">
            <v>64.4893798828125</v>
          </cell>
          <cell r="AL183">
            <v>0.28239059448242188</v>
          </cell>
          <cell r="AM183">
            <v>2.4933019652962685E-2</v>
          </cell>
          <cell r="AO183">
            <v>64.714088439941406</v>
          </cell>
        </row>
        <row r="184">
          <cell r="Y184">
            <v>0.2490198016166687</v>
          </cell>
          <cell r="AA184">
            <v>65.233268737792969</v>
          </cell>
          <cell r="AD184">
            <v>51.497661590576172</v>
          </cell>
          <cell r="AG184">
            <v>0.6322098970413208</v>
          </cell>
          <cell r="AI184">
            <v>0.21844719350337982</v>
          </cell>
          <cell r="AJ184">
            <v>1.2932950258255005</v>
          </cell>
          <cell r="AK184">
            <v>64.52752685546875</v>
          </cell>
          <cell r="AL184">
            <v>0.27168428897857666</v>
          </cell>
          <cell r="AM184">
            <v>2.5201400741934776E-2</v>
          </cell>
          <cell r="AO184">
            <v>65.11273193359375</v>
          </cell>
        </row>
        <row r="185">
          <cell r="Y185">
            <v>0.24840229749679565</v>
          </cell>
          <cell r="AA185">
            <v>65.280952453613281</v>
          </cell>
          <cell r="AD185">
            <v>50.883060455322266</v>
          </cell>
          <cell r="AG185">
            <v>0.51533538103103638</v>
          </cell>
          <cell r="AI185">
            <v>0.22508729994297028</v>
          </cell>
          <cell r="AJ185">
            <v>1.4046440124511719</v>
          </cell>
          <cell r="AK185">
            <v>64.742111206054688</v>
          </cell>
          <cell r="AL185">
            <v>0.26631858944892883</v>
          </cell>
          <cell r="AM185">
            <v>2.5325719267129898E-2</v>
          </cell>
          <cell r="AO185">
            <v>65.221450805664063</v>
          </cell>
        </row>
        <row r="186">
          <cell r="Y186">
            <v>0.24801009893417358</v>
          </cell>
          <cell r="AA186">
            <v>65.280952453613281</v>
          </cell>
          <cell r="AD186">
            <v>50.805599212646484</v>
          </cell>
          <cell r="AG186">
            <v>0.56840807199478149</v>
          </cell>
          <cell r="AI186">
            <v>0.23413540422916412</v>
          </cell>
          <cell r="AJ186">
            <v>1.4429069757461548</v>
          </cell>
          <cell r="AK186">
            <v>64.899482727050781</v>
          </cell>
          <cell r="AL186">
            <v>0.25441890954971313</v>
          </cell>
          <cell r="AM186">
            <v>2.5537930428981781E-2</v>
          </cell>
          <cell r="AO186">
            <v>65.348289489746094</v>
          </cell>
        </row>
        <row r="187">
          <cell r="Y187">
            <v>0.23843869566917419</v>
          </cell>
          <cell r="AA187">
            <v>65.190338134765625</v>
          </cell>
          <cell r="AD187">
            <v>52.175529479980469</v>
          </cell>
          <cell r="AG187">
            <v>0.58929401636123657</v>
          </cell>
          <cell r="AI187">
            <v>0.23786669969558716</v>
          </cell>
          <cell r="AJ187">
            <v>1.5276030302047729</v>
          </cell>
          <cell r="AK187">
            <v>65.028213500976563</v>
          </cell>
          <cell r="AL187">
            <v>0.28153941035270691</v>
          </cell>
          <cell r="AM187">
            <v>2.5427140295505524E-2</v>
          </cell>
          <cell r="AO187">
            <v>65.43890380859375</v>
          </cell>
        </row>
        <row r="188">
          <cell r="Y188">
            <v>0.22448620200157166</v>
          </cell>
          <cell r="AA188">
            <v>65.190338134765625</v>
          </cell>
          <cell r="AD188">
            <v>50.872550964355469</v>
          </cell>
          <cell r="AG188">
            <v>0.60917842388153076</v>
          </cell>
          <cell r="AI188">
            <v>0.2439941018819809</v>
          </cell>
          <cell r="AJ188">
            <v>1.550387978553772</v>
          </cell>
          <cell r="AK188">
            <v>65.147438049316406</v>
          </cell>
          <cell r="AL188">
            <v>0.1808847039937973</v>
          </cell>
          <cell r="AM188">
            <v>2.5495799258351326E-2</v>
          </cell>
          <cell r="AO188">
            <v>65.529502868652344</v>
          </cell>
        </row>
        <row r="189">
          <cell r="Y189">
            <v>0.21762679517269135</v>
          </cell>
          <cell r="AA189">
            <v>65.452606201171875</v>
          </cell>
          <cell r="AD189">
            <v>51.36962890625</v>
          </cell>
          <cell r="AG189">
            <v>0.55567640066146851</v>
          </cell>
          <cell r="AI189">
            <v>0.24469749629497528</v>
          </cell>
          <cell r="AJ189">
            <v>1.604557991027832</v>
          </cell>
          <cell r="AK189">
            <v>65.223731994628906</v>
          </cell>
          <cell r="AL189">
            <v>0.17736320197582245</v>
          </cell>
          <cell r="AM189">
            <v>2.531345933675766E-2</v>
          </cell>
          <cell r="AO189">
            <v>65.565727233886719</v>
          </cell>
        </row>
        <row r="190">
          <cell r="Y190">
            <v>0.21070060133934021</v>
          </cell>
          <cell r="AA190">
            <v>65.452606201171875</v>
          </cell>
          <cell r="AD190">
            <v>50.201351165771484</v>
          </cell>
          <cell r="AG190">
            <v>0.56683462858200073</v>
          </cell>
          <cell r="AI190">
            <v>0.24573460221290588</v>
          </cell>
          <cell r="AJ190">
            <v>1.6062769889831543</v>
          </cell>
          <cell r="AK190">
            <v>65.27142333984375</v>
          </cell>
          <cell r="AL190">
            <v>0.14077140390872955</v>
          </cell>
          <cell r="AM190">
            <v>2.5357240810990334E-2</v>
          </cell>
          <cell r="AO190">
            <v>65.547622680664063</v>
          </cell>
        </row>
        <row r="191">
          <cell r="Y191">
            <v>0.20739610493183136</v>
          </cell>
          <cell r="AA191">
            <v>66.468276977539063</v>
          </cell>
          <cell r="AD191">
            <v>52.012458801269531</v>
          </cell>
          <cell r="AG191">
            <v>0.54523348808288574</v>
          </cell>
          <cell r="AI191">
            <v>0.24610419571399689</v>
          </cell>
          <cell r="AJ191">
            <v>1.5392099618911743</v>
          </cell>
          <cell r="AK191">
            <v>65.285720825195313</v>
          </cell>
          <cell r="AL191">
            <v>0.13293559849262238</v>
          </cell>
          <cell r="AM191">
            <v>2.5312859565019608E-2</v>
          </cell>
          <cell r="AO191">
            <v>65.493263244628906</v>
          </cell>
        </row>
        <row r="192">
          <cell r="Y192">
            <v>0.20570209622383118</v>
          </cell>
          <cell r="AA192">
            <v>66.468276977539063</v>
          </cell>
          <cell r="AD192">
            <v>53.579849243164063</v>
          </cell>
          <cell r="AG192">
            <v>0.53107118606567383</v>
          </cell>
          <cell r="AI192">
            <v>0.24144299328327179</v>
          </cell>
          <cell r="AJ192">
            <v>1.3848680257797241</v>
          </cell>
          <cell r="AK192">
            <v>65.24755859375</v>
          </cell>
          <cell r="AL192">
            <v>0.13786740601062775</v>
          </cell>
          <cell r="AM192">
            <v>2.5134589523077011E-2</v>
          </cell>
          <cell r="AO192">
            <v>65.2576904296875</v>
          </cell>
        </row>
        <row r="193">
          <cell r="Y193">
            <v>0.20470909774303436</v>
          </cell>
          <cell r="AA193">
            <v>67.188316345214844</v>
          </cell>
          <cell r="AD193">
            <v>54.531589508056641</v>
          </cell>
          <cell r="AG193">
            <v>0.4681277871131897</v>
          </cell>
          <cell r="AI193">
            <v>0.23069019615650177</v>
          </cell>
          <cell r="AJ193">
            <v>1.3840080499649048</v>
          </cell>
          <cell r="AK193">
            <v>65.090217590332031</v>
          </cell>
          <cell r="AL193">
            <v>0.12784530222415924</v>
          </cell>
          <cell r="AM193">
            <v>2.5018159300088882E-2</v>
          </cell>
          <cell r="AO193">
            <v>65.094612121582031</v>
          </cell>
        </row>
        <row r="194">
          <cell r="Y194">
            <v>0.2025894969701767</v>
          </cell>
          <cell r="AA194">
            <v>67.188316345214844</v>
          </cell>
          <cell r="AD194">
            <v>53.964820861816406</v>
          </cell>
          <cell r="AG194">
            <v>0.347962886095047</v>
          </cell>
          <cell r="AI194">
            <v>0.23129819333553314</v>
          </cell>
          <cell r="AJ194">
            <v>1.4459160566329956</v>
          </cell>
          <cell r="AK194">
            <v>64.966239929199219</v>
          </cell>
          <cell r="AL194">
            <v>0.11636289954185486</v>
          </cell>
          <cell r="AM194">
            <v>2.5007219985127449E-2</v>
          </cell>
          <cell r="AO194">
            <v>65.2576904296875</v>
          </cell>
        </row>
        <row r="195">
          <cell r="Y195">
            <v>0.20359089970588684</v>
          </cell>
          <cell r="AA195">
            <v>67.2073974609375</v>
          </cell>
          <cell r="AD195">
            <v>54.617759704589844</v>
          </cell>
          <cell r="AG195">
            <v>0.39502748847007751</v>
          </cell>
          <cell r="AI195">
            <v>0.2313338965177536</v>
          </cell>
          <cell r="AJ195">
            <v>1.5465190410614014</v>
          </cell>
          <cell r="AK195">
            <v>64.990066528320313</v>
          </cell>
          <cell r="AL195">
            <v>9.5984973013401031E-2</v>
          </cell>
          <cell r="AM195">
            <v>2.4863969534635544E-2</v>
          </cell>
          <cell r="AO195">
            <v>65.239570617675781</v>
          </cell>
        </row>
        <row r="196">
          <cell r="Y196">
            <v>0.19697350263595581</v>
          </cell>
          <cell r="AA196">
            <v>67.2073974609375</v>
          </cell>
          <cell r="AD196">
            <v>50.755859375</v>
          </cell>
          <cell r="AG196">
            <v>0.39302471280097961</v>
          </cell>
          <cell r="AI196">
            <v>0.23755669593811035</v>
          </cell>
          <cell r="AJ196">
            <v>1.5422199964523315</v>
          </cell>
          <cell r="AK196">
            <v>65.066360473632813</v>
          </cell>
          <cell r="AL196">
            <v>6.5726801753044128E-2</v>
          </cell>
          <cell r="AM196">
            <v>2.4862920865416527E-2</v>
          </cell>
          <cell r="AO196">
            <v>65.40264892578125</v>
          </cell>
        </row>
        <row r="197">
          <cell r="Y197">
            <v>0.19871750473976135</v>
          </cell>
          <cell r="AA197">
            <v>66.620872497558594</v>
          </cell>
          <cell r="AD197">
            <v>54.048480987548828</v>
          </cell>
          <cell r="AG197">
            <v>0.42320901155471802</v>
          </cell>
          <cell r="AI197">
            <v>0.23469570279121399</v>
          </cell>
          <cell r="AJ197">
            <v>1.4446259737014771</v>
          </cell>
          <cell r="AK197">
            <v>65.142646789550781</v>
          </cell>
          <cell r="AL197">
            <v>4.5607548207044601E-2</v>
          </cell>
          <cell r="AM197">
            <v>2.4625809863209724E-2</v>
          </cell>
          <cell r="AO197">
            <v>65.203330993652344</v>
          </cell>
        </row>
        <row r="198">
          <cell r="Y198">
            <v>0.20037810504436493</v>
          </cell>
          <cell r="AA198">
            <v>66.620872497558594</v>
          </cell>
          <cell r="AD198">
            <v>55.625511169433594</v>
          </cell>
          <cell r="AG198">
            <v>0.38272491097450256</v>
          </cell>
          <cell r="AI198">
            <v>0.23223990201950073</v>
          </cell>
          <cell r="AJ198">
            <v>1.5379199981689453</v>
          </cell>
          <cell r="AK198">
            <v>65.061607360839844</v>
          </cell>
          <cell r="AL198">
            <v>6.6210806369781494E-2</v>
          </cell>
          <cell r="AM198">
            <v>2.4446729570627213E-2</v>
          </cell>
          <cell r="AO198">
            <v>65.330169677734375</v>
          </cell>
        </row>
        <row r="199">
          <cell r="Y199">
            <v>0.19916810095310211</v>
          </cell>
          <cell r="AA199">
            <v>65.853157043457031</v>
          </cell>
          <cell r="AD199">
            <v>53.964218139648438</v>
          </cell>
          <cell r="AG199">
            <v>0.40847450494766235</v>
          </cell>
          <cell r="AI199">
            <v>0.23575669527053833</v>
          </cell>
          <cell r="AJ199">
            <v>1.6312129497528076</v>
          </cell>
          <cell r="AK199">
            <v>65.090217590332031</v>
          </cell>
          <cell r="AL199">
            <v>3.4150168299674988E-2</v>
          </cell>
          <cell r="AM199">
            <v>2.4383470416069031E-2</v>
          </cell>
          <cell r="AO199">
            <v>65.366409301757813</v>
          </cell>
        </row>
        <row r="200">
          <cell r="Y200">
            <v>0.1984671950340271</v>
          </cell>
          <cell r="AA200">
            <v>65.853157043457031</v>
          </cell>
          <cell r="AD200">
            <v>53.335189819335938</v>
          </cell>
          <cell r="AG200">
            <v>0.41634240746498108</v>
          </cell>
          <cell r="AI200">
            <v>0.24060849845409393</v>
          </cell>
          <cell r="AJ200">
            <v>1.5658650398254395</v>
          </cell>
          <cell r="AK200">
            <v>65.166511535644531</v>
          </cell>
          <cell r="AL200">
            <v>1.6367450356483459E-2</v>
          </cell>
          <cell r="AM200">
            <v>2.4594580754637718E-2</v>
          </cell>
          <cell r="AO200">
            <v>65.40264892578125</v>
          </cell>
        </row>
        <row r="201">
          <cell r="Y201">
            <v>0.19898450374603271</v>
          </cell>
          <cell r="AA201">
            <v>65.009140014648438</v>
          </cell>
          <cell r="AD201">
            <v>58.505668640136719</v>
          </cell>
          <cell r="AG201">
            <v>0.40761619806289673</v>
          </cell>
          <cell r="AI201">
            <v>0.23691299557685852</v>
          </cell>
          <cell r="AJ201">
            <v>1.4321589469909668</v>
          </cell>
          <cell r="AK201">
            <v>65.156967163085938</v>
          </cell>
          <cell r="AL201">
            <v>2.9785849153995514E-2</v>
          </cell>
          <cell r="AM201">
            <v>2.4471389129757881E-2</v>
          </cell>
          <cell r="AO201">
            <v>65.203330993652344</v>
          </cell>
        </row>
        <row r="202">
          <cell r="Y202">
            <v>0.20154640078544617</v>
          </cell>
          <cell r="AA202">
            <v>65.009140014648438</v>
          </cell>
          <cell r="AD202">
            <v>59.969509124755859</v>
          </cell>
          <cell r="AG202">
            <v>0.4176298975944519</v>
          </cell>
          <cell r="AI202">
            <v>0.22617210447788239</v>
          </cell>
          <cell r="AJ202">
            <v>1.3693900108337402</v>
          </cell>
          <cell r="AK202">
            <v>65.013923645019531</v>
          </cell>
          <cell r="AL202">
            <v>4.4589489698410034E-2</v>
          </cell>
          <cell r="AM202">
            <v>2.4420749396085739E-2</v>
          </cell>
          <cell r="AO202">
            <v>65.040252685546875</v>
          </cell>
        </row>
        <row r="203">
          <cell r="Y203">
            <v>0.20211389660835266</v>
          </cell>
          <cell r="AA203">
            <v>64.169898986816406</v>
          </cell>
          <cell r="AD203">
            <v>60.897350311279297</v>
          </cell>
          <cell r="AG203">
            <v>0.59129667282104492</v>
          </cell>
          <cell r="AI203">
            <v>0.2241692990064621</v>
          </cell>
          <cell r="AJ203">
            <v>1.3629410266876221</v>
          </cell>
          <cell r="AK203">
            <v>64.847023010253906</v>
          </cell>
          <cell r="AL203">
            <v>4.7785539180040359E-2</v>
          </cell>
          <cell r="AM203">
            <v>2.4485180154442787E-2</v>
          </cell>
          <cell r="AO203">
            <v>65.022132873535156</v>
          </cell>
        </row>
        <row r="204">
          <cell r="Y204">
            <v>0.20148800313472748</v>
          </cell>
          <cell r="AA204">
            <v>64.169898986816406</v>
          </cell>
          <cell r="AD204">
            <v>59.011920928955078</v>
          </cell>
          <cell r="AG204">
            <v>0.64065009355545044</v>
          </cell>
          <cell r="AI204">
            <v>0.22152289748191833</v>
          </cell>
          <cell r="AJ204">
            <v>1.184954047203064</v>
          </cell>
          <cell r="AK204">
            <v>64.770721435546875</v>
          </cell>
          <cell r="AL204">
            <v>4.1209850460290909E-2</v>
          </cell>
          <cell r="AM204">
            <v>2.4511029943823814E-2</v>
          </cell>
          <cell r="AO204">
            <v>64.768447875976563</v>
          </cell>
        </row>
        <row r="205">
          <cell r="Y205">
            <v>0.2008620947599411</v>
          </cell>
          <cell r="AA205">
            <v>63.416488647460938</v>
          </cell>
          <cell r="AD205">
            <v>62.237590789794922</v>
          </cell>
          <cell r="AG205">
            <v>0.62005037069320679</v>
          </cell>
          <cell r="AI205">
            <v>0.21192629635334015</v>
          </cell>
          <cell r="AJ205">
            <v>1.1170259714126587</v>
          </cell>
          <cell r="AK205">
            <v>64.622886657714844</v>
          </cell>
          <cell r="AL205">
            <v>5.4962038993835449E-2</v>
          </cell>
          <cell r="AM205">
            <v>2.4616599082946777E-2</v>
          </cell>
          <cell r="AO205">
            <v>64.65972900390625</v>
          </cell>
        </row>
        <row r="206">
          <cell r="Y206">
            <v>0.20048660039901733</v>
          </cell>
          <cell r="AA206">
            <v>63.416488647460938</v>
          </cell>
          <cell r="AD206">
            <v>62.707870483398438</v>
          </cell>
          <cell r="AG206">
            <v>0.5872911810874939</v>
          </cell>
          <cell r="AI206">
            <v>0.20904140174388885</v>
          </cell>
          <cell r="AJ206">
            <v>1.1049870252609253</v>
          </cell>
          <cell r="AK206">
            <v>64.4893798828125</v>
          </cell>
          <cell r="AL206">
            <v>7.1977049112319946E-2</v>
          </cell>
          <cell r="AM206">
            <v>2.4624960497021675E-2</v>
          </cell>
          <cell r="AO206">
            <v>64.605369567871094</v>
          </cell>
        </row>
        <row r="207">
          <cell r="Y207">
            <v>0.20117920637130737</v>
          </cell>
          <cell r="AA207">
            <v>62.987319946289063</v>
          </cell>
          <cell r="AD207">
            <v>60.390220642089844</v>
          </cell>
          <cell r="AG207">
            <v>0.53064197301864624</v>
          </cell>
          <cell r="AI207">
            <v>0.20973290503025055</v>
          </cell>
          <cell r="AJ207">
            <v>1.1888229846954346</v>
          </cell>
          <cell r="AK207">
            <v>64.422622680664063</v>
          </cell>
          <cell r="AL207">
            <v>8.4477521479129791E-2</v>
          </cell>
          <cell r="AM207">
            <v>2.4563530460000038E-2</v>
          </cell>
          <cell r="AO207">
            <v>64.8046875</v>
          </cell>
        </row>
        <row r="208">
          <cell r="Y208">
            <v>0.19856730103492737</v>
          </cell>
          <cell r="AA208">
            <v>62.987319946289063</v>
          </cell>
          <cell r="AD208">
            <v>61.352210998535156</v>
          </cell>
          <cell r="AG208">
            <v>0.5070381760597229</v>
          </cell>
          <cell r="AI208">
            <v>0.2101023942232132</v>
          </cell>
          <cell r="AJ208">
            <v>1.1914030313491821</v>
          </cell>
          <cell r="AK208">
            <v>64.465553283691406</v>
          </cell>
          <cell r="AL208">
            <v>7.0266373455524445E-2</v>
          </cell>
          <cell r="AM208">
            <v>2.4574579671025276E-2</v>
          </cell>
          <cell r="AO208">
            <v>64.8046875</v>
          </cell>
        </row>
        <row r="209">
          <cell r="Y209">
            <v>0.2010623961687088</v>
          </cell>
          <cell r="AA209">
            <v>62.920558929443359</v>
          </cell>
          <cell r="AD209">
            <v>63.878200531005859</v>
          </cell>
          <cell r="AG209">
            <v>0.54509037733078003</v>
          </cell>
          <cell r="AI209">
            <v>0.21092499792575836</v>
          </cell>
          <cell r="AJ209">
            <v>1.2043000459671021</v>
          </cell>
          <cell r="AK209">
            <v>64.484619140625</v>
          </cell>
          <cell r="AL209">
            <v>8.4010213613510132E-2</v>
          </cell>
          <cell r="AM209">
            <v>2.449445053935051E-2</v>
          </cell>
          <cell r="AO209">
            <v>64.822807312011719</v>
          </cell>
        </row>
        <row r="210">
          <cell r="Y210">
            <v>0.19927659630775452</v>
          </cell>
          <cell r="AA210">
            <v>62.920558929443359</v>
          </cell>
          <cell r="AD210">
            <v>63.206840515136719</v>
          </cell>
          <cell r="AG210">
            <v>0.52677959203720093</v>
          </cell>
          <cell r="AI210">
            <v>0.21119919419288635</v>
          </cell>
          <cell r="AJ210">
            <v>1.1767849922180176</v>
          </cell>
          <cell r="AK210">
            <v>64.522773742675781</v>
          </cell>
          <cell r="AL210">
            <v>9.228823333978653E-2</v>
          </cell>
          <cell r="AM210">
            <v>2.4647969752550125E-2</v>
          </cell>
          <cell r="AO210">
            <v>64.840927124023438</v>
          </cell>
        </row>
        <row r="211">
          <cell r="Y211">
            <v>0.19897620379924774</v>
          </cell>
          <cell r="AA211">
            <v>63.206661224365234</v>
          </cell>
          <cell r="AD211">
            <v>65.324943542480469</v>
          </cell>
          <cell r="AG211">
            <v>0.5453764796257019</v>
          </cell>
          <cell r="AI211">
            <v>0.21193830668926239</v>
          </cell>
          <cell r="AJ211">
            <v>1.1264840364456177</v>
          </cell>
          <cell r="AK211">
            <v>64.556137084960938</v>
          </cell>
          <cell r="AL211">
            <v>0.11588729918003082</v>
          </cell>
          <cell r="AM211">
            <v>2.4684809148311615E-2</v>
          </cell>
          <cell r="AO211">
            <v>64.8046875</v>
          </cell>
        </row>
        <row r="212">
          <cell r="Y212">
            <v>0.20017789304256439</v>
          </cell>
          <cell r="AA212">
            <v>63.206661224365234</v>
          </cell>
          <cell r="AD212">
            <v>65.489479064941406</v>
          </cell>
          <cell r="AG212">
            <v>0.53521972894668579</v>
          </cell>
          <cell r="AI212">
            <v>0.20812350511550903</v>
          </cell>
          <cell r="AJ212">
            <v>1.1385220289230347</v>
          </cell>
          <cell r="AK212">
            <v>64.532302856445313</v>
          </cell>
          <cell r="AL212">
            <v>0.13065749406814575</v>
          </cell>
          <cell r="AM212">
            <v>2.4645870551466942E-2</v>
          </cell>
          <cell r="AO212">
            <v>64.750328063964844</v>
          </cell>
        </row>
        <row r="213">
          <cell r="Y213">
            <v>0.20025299489498138</v>
          </cell>
          <cell r="AA213">
            <v>63.311588287353516</v>
          </cell>
          <cell r="AD213">
            <v>62.846668243408203</v>
          </cell>
          <cell r="AG213">
            <v>0.50045782327651978</v>
          </cell>
          <cell r="AI213">
            <v>0.21321380138397217</v>
          </cell>
          <cell r="AJ213">
            <v>1.231814980506897</v>
          </cell>
          <cell r="AK213">
            <v>64.494163513183594</v>
          </cell>
          <cell r="AL213">
            <v>0.14459329843521118</v>
          </cell>
          <cell r="AM213">
            <v>2.4825109168887138E-2</v>
          </cell>
          <cell r="AO213">
            <v>64.949653625488281</v>
          </cell>
        </row>
        <row r="214">
          <cell r="Y214">
            <v>0.19960209727287292</v>
          </cell>
          <cell r="AA214">
            <v>63.311588287353516</v>
          </cell>
          <cell r="AD214">
            <v>63.318939208984375</v>
          </cell>
          <cell r="AG214">
            <v>0.4606890082359314</v>
          </cell>
          <cell r="AI214">
            <v>0.21714779734611511</v>
          </cell>
          <cell r="AJ214">
            <v>1.3066220283508301</v>
          </cell>
          <cell r="AK214">
            <v>64.59906005859375</v>
          </cell>
          <cell r="AL214">
            <v>0.12817910313606262</v>
          </cell>
          <cell r="AM214">
            <v>2.4864539504051208E-2</v>
          </cell>
          <cell r="AO214">
            <v>65.040252685546875</v>
          </cell>
        </row>
        <row r="215">
          <cell r="Y215">
            <v>0.19930170476436615</v>
          </cell>
          <cell r="AA215">
            <v>62.934879302978516</v>
          </cell>
          <cell r="AD215">
            <v>63.321571350097656</v>
          </cell>
          <cell r="AG215">
            <v>0.45167660713195801</v>
          </cell>
          <cell r="AI215">
            <v>0.2201399952173233</v>
          </cell>
          <cell r="AJ215">
            <v>1.2988840341567993</v>
          </cell>
          <cell r="AK215">
            <v>64.708717346191406</v>
          </cell>
          <cell r="AL215">
            <v>0.14543609321117401</v>
          </cell>
          <cell r="AM215">
            <v>2.4975590407848358E-2</v>
          </cell>
          <cell r="AO215">
            <v>65.058372497558594</v>
          </cell>
        </row>
        <row r="216">
          <cell r="Y216">
            <v>0.19953529536724091</v>
          </cell>
          <cell r="AA216">
            <v>62.934879302978516</v>
          </cell>
          <cell r="AD216">
            <v>65.192283630371094</v>
          </cell>
          <cell r="AG216">
            <v>0.46240559220314026</v>
          </cell>
          <cell r="AI216">
            <v>0.21804189682006836</v>
          </cell>
          <cell r="AJ216">
            <v>1.2803959846496582</v>
          </cell>
          <cell r="AK216">
            <v>64.761177062988281</v>
          </cell>
          <cell r="AL216">
            <v>0.17564420402050018</v>
          </cell>
          <cell r="AM216">
            <v>2.4985920637845993E-2</v>
          </cell>
          <cell r="AO216">
            <v>65.004013061523438</v>
          </cell>
        </row>
        <row r="217">
          <cell r="Y217">
            <v>0.19933499395847321</v>
          </cell>
          <cell r="AA217">
            <v>62.338821411132813</v>
          </cell>
          <cell r="AD217">
            <v>66.288337707519531</v>
          </cell>
          <cell r="AG217">
            <v>0.46483749151229858</v>
          </cell>
          <cell r="AI217">
            <v>0.21969890594482422</v>
          </cell>
          <cell r="AJ217">
            <v>1.3139309883117676</v>
          </cell>
          <cell r="AK217">
            <v>64.770721435546875</v>
          </cell>
          <cell r="AL217">
            <v>0.19059810042381287</v>
          </cell>
          <cell r="AM217">
            <v>2.5007700547575951E-2</v>
          </cell>
          <cell r="AO217">
            <v>65.058372497558594</v>
          </cell>
        </row>
        <row r="218">
          <cell r="Y218">
            <v>0.19967719912528992</v>
          </cell>
          <cell r="AA218">
            <v>62.338821411132813</v>
          </cell>
          <cell r="AD218">
            <v>65.348716735839844</v>
          </cell>
          <cell r="AG218">
            <v>0.4606890082359314</v>
          </cell>
          <cell r="AI218">
            <v>0.21963930130004883</v>
          </cell>
          <cell r="AJ218">
            <v>1.2730879783630371</v>
          </cell>
          <cell r="AK218">
            <v>64.804122924804688</v>
          </cell>
          <cell r="AL218">
            <v>0.19538800418376923</v>
          </cell>
          <cell r="AM218">
            <v>2.5118349120020866E-2</v>
          </cell>
          <cell r="AO218">
            <v>65.022132873535156</v>
          </cell>
        </row>
        <row r="219">
          <cell r="Y219">
            <v>0.20037810504436493</v>
          </cell>
          <cell r="AA219">
            <v>61.823818206787109</v>
          </cell>
          <cell r="AD219">
            <v>66.18475341796875</v>
          </cell>
          <cell r="AG219">
            <v>0.45038908720016479</v>
          </cell>
          <cell r="AI219">
            <v>0.21859030425548553</v>
          </cell>
          <cell r="AJ219">
            <v>1.2176270484924316</v>
          </cell>
          <cell r="AK219">
            <v>64.799331665039063</v>
          </cell>
          <cell r="AL219">
            <v>0.21284520626068115</v>
          </cell>
          <cell r="AM219">
            <v>2.5093939155340195E-2</v>
          </cell>
          <cell r="AO219">
            <v>64.949653625488281</v>
          </cell>
        </row>
        <row r="220">
          <cell r="Y220">
            <v>0.20432519912719727</v>
          </cell>
          <cell r="AA220">
            <v>61.823818206787109</v>
          </cell>
          <cell r="AD220">
            <v>66.181922912597656</v>
          </cell>
          <cell r="AG220">
            <v>0.44395169615745544</v>
          </cell>
          <cell r="AI220">
            <v>0.21577690541744232</v>
          </cell>
          <cell r="AJ220">
            <v>1.2111790180206299</v>
          </cell>
          <cell r="AK220">
            <v>64.737342834472656</v>
          </cell>
          <cell r="AL220">
            <v>0.23192140460014343</v>
          </cell>
          <cell r="AM220">
            <v>2.5012420490384102E-2</v>
          </cell>
          <cell r="AO220">
            <v>64.877166748046875</v>
          </cell>
        </row>
        <row r="221">
          <cell r="Y221">
            <v>0.20033639669418335</v>
          </cell>
          <cell r="AA221">
            <v>61.499568939208984</v>
          </cell>
          <cell r="AD221">
            <v>64.037986755371094</v>
          </cell>
          <cell r="AG221">
            <v>0.39316779375076294</v>
          </cell>
          <cell r="AI221">
            <v>0.21565769612789154</v>
          </cell>
          <cell r="AJ221">
            <v>1.3036129474639893</v>
          </cell>
          <cell r="AK221">
            <v>64.684890747070313</v>
          </cell>
          <cell r="AL221">
            <v>0.24161800742149353</v>
          </cell>
          <cell r="AM221">
            <v>2.5093020871281624E-2</v>
          </cell>
          <cell r="AO221">
            <v>64.985893249511719</v>
          </cell>
        </row>
        <row r="222">
          <cell r="Y222">
            <v>0.20033639669418335</v>
          </cell>
          <cell r="AA222">
            <v>61.499568939208984</v>
          </cell>
          <cell r="AD222">
            <v>62.631099700927734</v>
          </cell>
          <cell r="AG222">
            <v>0.4117647111415863</v>
          </cell>
          <cell r="AI222">
            <v>0.22018769383430481</v>
          </cell>
          <cell r="AJ222">
            <v>1.2533119916915894</v>
          </cell>
          <cell r="AK222">
            <v>64.75640869140625</v>
          </cell>
          <cell r="AL222">
            <v>0.23379899561405182</v>
          </cell>
          <cell r="AM222">
            <v>2.5136960670351982E-2</v>
          </cell>
          <cell r="AO222">
            <v>64.949653625488281</v>
          </cell>
        </row>
        <row r="223">
          <cell r="Y223">
            <v>0.20198869705200195</v>
          </cell>
          <cell r="AA223">
            <v>61.447109222412109</v>
          </cell>
          <cell r="AD223">
            <v>65.128150939941406</v>
          </cell>
          <cell r="AG223">
            <v>0.42978951334953308</v>
          </cell>
          <cell r="AI223">
            <v>0.2174697071313858</v>
          </cell>
          <cell r="AJ223">
            <v>1.1957019567489624</v>
          </cell>
          <cell r="AK223">
            <v>64.75164794921875</v>
          </cell>
          <cell r="AL223">
            <v>0.2512395977973938</v>
          </cell>
          <cell r="AM223">
            <v>2.5065170601010323E-2</v>
          </cell>
          <cell r="AO223">
            <v>64.859046936035156</v>
          </cell>
        </row>
        <row r="224">
          <cell r="Y224">
            <v>0.20064519345760345</v>
          </cell>
          <cell r="AA224">
            <v>61.447109222412109</v>
          </cell>
          <cell r="AD224">
            <v>64.973480224609375</v>
          </cell>
          <cell r="AG224">
            <v>0.42993250489234924</v>
          </cell>
          <cell r="AI224">
            <v>0.2135595977306366</v>
          </cell>
          <cell r="AJ224">
            <v>1.1759250164031982</v>
          </cell>
          <cell r="AK224">
            <v>64.680107116699219</v>
          </cell>
          <cell r="AL224">
            <v>0.26501679420471191</v>
          </cell>
          <cell r="AM224">
            <v>2.5029249489307404E-2</v>
          </cell>
          <cell r="AO224">
            <v>64.840927124023438</v>
          </cell>
        </row>
        <row r="225">
          <cell r="Y225">
            <v>0.20103740692138672</v>
          </cell>
          <cell r="AA225">
            <v>61.370819091796875</v>
          </cell>
          <cell r="AD225">
            <v>64.510360717773438</v>
          </cell>
          <cell r="AG225">
            <v>0.44752809405326843</v>
          </cell>
          <cell r="AI225">
            <v>0.21358339488506317</v>
          </cell>
          <cell r="AJ225">
            <v>1.2417030334472656</v>
          </cell>
          <cell r="AK225">
            <v>64.63720703125</v>
          </cell>
          <cell r="AL225">
            <v>0.27538099884986877</v>
          </cell>
          <cell r="AM225">
            <v>2.5016650557518005E-2</v>
          </cell>
          <cell r="AO225">
            <v>64.895286560058594</v>
          </cell>
        </row>
        <row r="226">
          <cell r="Y226">
            <v>0.19959369301795959</v>
          </cell>
          <cell r="AA226">
            <v>61.370819091796875</v>
          </cell>
          <cell r="AD226">
            <v>63.993549346923828</v>
          </cell>
          <cell r="AG226">
            <v>0.53521972894668579</v>
          </cell>
          <cell r="AI226">
            <v>0.21650409698486328</v>
          </cell>
          <cell r="AJ226">
            <v>1.2073090076446533</v>
          </cell>
          <cell r="AK226">
            <v>64.670578002929688</v>
          </cell>
          <cell r="AL226">
            <v>0.27822661399841309</v>
          </cell>
          <cell r="AM226">
            <v>2.5086589157581329E-2</v>
          </cell>
          <cell r="AO226">
            <v>64.895286560058594</v>
          </cell>
        </row>
        <row r="227">
          <cell r="Y227">
            <v>0.20046159625053406</v>
          </cell>
          <cell r="AA227">
            <v>61.251609802246094</v>
          </cell>
          <cell r="AD227">
            <v>63.340240478515625</v>
          </cell>
          <cell r="AG227">
            <v>0.55295842885971069</v>
          </cell>
          <cell r="AI227">
            <v>0.21438209712505341</v>
          </cell>
          <cell r="AJ227">
            <v>1.231814980506897</v>
          </cell>
          <cell r="AK227">
            <v>64.684890747070313</v>
          </cell>
          <cell r="AL227">
            <v>0.28894960880279541</v>
          </cell>
          <cell r="AM227">
            <v>2.5108300149440765E-2</v>
          </cell>
          <cell r="AO227">
            <v>64.913406372070313</v>
          </cell>
        </row>
        <row r="228">
          <cell r="Y228">
            <v>0.19994419813156128</v>
          </cell>
          <cell r="AA228">
            <v>61.251609802246094</v>
          </cell>
          <cell r="AD228">
            <v>62.936599731445313</v>
          </cell>
          <cell r="AG228">
            <v>0.60688948631286621</v>
          </cell>
          <cell r="AI228">
            <v>0.2186737060546875</v>
          </cell>
          <cell r="AJ228">
            <v>1.3147909641265869</v>
          </cell>
          <cell r="AK228">
            <v>64.699188232421875</v>
          </cell>
          <cell r="AL228">
            <v>0.29302188754081726</v>
          </cell>
          <cell r="AM228">
            <v>2.5195550173521042E-2</v>
          </cell>
          <cell r="AO228">
            <v>65.040252685546875</v>
          </cell>
        </row>
        <row r="229">
          <cell r="Y229">
            <v>0.19937680661678314</v>
          </cell>
          <cell r="AA229">
            <v>61.05133056640625</v>
          </cell>
          <cell r="AD229">
            <v>60.106559753417969</v>
          </cell>
          <cell r="AG229">
            <v>0.63921952247619629</v>
          </cell>
          <cell r="AI229">
            <v>0.22550450265407562</v>
          </cell>
          <cell r="AJ229">
            <v>1.4209810495376587</v>
          </cell>
          <cell r="AK229">
            <v>64.789787292480469</v>
          </cell>
          <cell r="AL229">
            <v>0.29250440001487732</v>
          </cell>
          <cell r="AM229">
            <v>2.5309149175882339E-2</v>
          </cell>
          <cell r="AO229">
            <v>65.167091369628906</v>
          </cell>
        </row>
        <row r="230">
          <cell r="Y230">
            <v>0.19888439774513245</v>
          </cell>
          <cell r="AA230">
            <v>61.05133056640625</v>
          </cell>
          <cell r="AD230">
            <v>57.118309020996094</v>
          </cell>
          <cell r="AG230">
            <v>0.56669151782989502</v>
          </cell>
          <cell r="AI230">
            <v>0.23499369621276855</v>
          </cell>
          <cell r="AJ230">
            <v>1.4390380382537842</v>
          </cell>
          <cell r="AK230">
            <v>64.918556213378906</v>
          </cell>
          <cell r="AL230">
            <v>0.25559550523757935</v>
          </cell>
          <cell r="AM230">
            <v>2.547914907336235E-2</v>
          </cell>
          <cell r="AO230">
            <v>65.275810241699219</v>
          </cell>
        </row>
        <row r="231">
          <cell r="Y231">
            <v>0.198375403881073</v>
          </cell>
          <cell r="AA231">
            <v>60.865371704101563</v>
          </cell>
          <cell r="AD231">
            <v>59.677310943603516</v>
          </cell>
          <cell r="AG231">
            <v>0.56025409698486328</v>
          </cell>
          <cell r="AI231">
            <v>0.23626929521560669</v>
          </cell>
          <cell r="AJ231">
            <v>1.3981959819793701</v>
          </cell>
          <cell r="AK231">
            <v>65.0186767578125</v>
          </cell>
          <cell r="AL231">
            <v>0.26367330551147461</v>
          </cell>
          <cell r="AM231">
            <v>2.5358090177178383E-2</v>
          </cell>
          <cell r="AO231">
            <v>65.203330993652344</v>
          </cell>
        </row>
        <row r="232">
          <cell r="Y232">
            <v>0.19929330050945282</v>
          </cell>
          <cell r="AA232">
            <v>60.865371704101563</v>
          </cell>
          <cell r="AD232">
            <v>60.524501800537109</v>
          </cell>
          <cell r="AG232">
            <v>0.5465208888053894</v>
          </cell>
          <cell r="AI232">
            <v>0.23309819400310516</v>
          </cell>
          <cell r="AJ232">
            <v>1.425279974937439</v>
          </cell>
          <cell r="AK232">
            <v>65.004386901855469</v>
          </cell>
          <cell r="AL232">
            <v>0.27567300200462341</v>
          </cell>
          <cell r="AM232">
            <v>2.5300219655036926E-2</v>
          </cell>
          <cell r="AO232">
            <v>65.203330993652344</v>
          </cell>
        </row>
        <row r="233">
          <cell r="Y233">
            <v>0.19882600009441376</v>
          </cell>
          <cell r="AA233">
            <v>60.765228271484375</v>
          </cell>
          <cell r="AD233">
            <v>59.131359100341797</v>
          </cell>
          <cell r="AG233">
            <v>0.53293091058731079</v>
          </cell>
          <cell r="AI233">
            <v>0.23523209989070892</v>
          </cell>
          <cell r="AJ233">
            <v>1.4867589473724365</v>
          </cell>
          <cell r="AK233">
            <v>65.013923645019531</v>
          </cell>
          <cell r="AL233">
            <v>0.26867181062698364</v>
          </cell>
          <cell r="AM233">
            <v>2.5377839803695679E-2</v>
          </cell>
          <cell r="AO233">
            <v>65.293930053710938</v>
          </cell>
        </row>
        <row r="234">
          <cell r="Y234">
            <v>0.19894279539585114</v>
          </cell>
          <cell r="AA234">
            <v>60.765228271484375</v>
          </cell>
          <cell r="AD234">
            <v>57.213581085205078</v>
          </cell>
          <cell r="AG234">
            <v>0.48643851280212402</v>
          </cell>
          <cell r="AI234">
            <v>0.23805740475654602</v>
          </cell>
          <cell r="AJ234">
            <v>1.5073950290679932</v>
          </cell>
          <cell r="AK234">
            <v>65.047286987304688</v>
          </cell>
          <cell r="AL234">
            <v>0.2349088042974472</v>
          </cell>
          <cell r="AM234">
            <v>2.5155400857329369E-2</v>
          </cell>
          <cell r="AO234">
            <v>65.293930053710938</v>
          </cell>
        </row>
        <row r="235">
          <cell r="Y235">
            <v>0.1984671950340271</v>
          </cell>
          <cell r="AA235">
            <v>60.717548370361328</v>
          </cell>
          <cell r="AD235">
            <v>58.668010711669922</v>
          </cell>
          <cell r="AG235">
            <v>0.52949762344360352</v>
          </cell>
          <cell r="AI235">
            <v>0.23803359270095825</v>
          </cell>
          <cell r="AJ235">
            <v>1.4519350528717041</v>
          </cell>
          <cell r="AK235">
            <v>65.071136474609375</v>
          </cell>
          <cell r="AL235">
            <v>0.23791289329528809</v>
          </cell>
          <cell r="AM235">
            <v>2.5206120684742928E-2</v>
          </cell>
          <cell r="AO235">
            <v>65.2576904296875</v>
          </cell>
        </row>
        <row r="236">
          <cell r="Y236">
            <v>0.20031140744686127</v>
          </cell>
          <cell r="AA236">
            <v>60.717548370361328</v>
          </cell>
          <cell r="AD236">
            <v>59.585369110107422</v>
          </cell>
          <cell r="AG236">
            <v>0.51862561702728271</v>
          </cell>
          <cell r="AI236">
            <v>0.23408770561218262</v>
          </cell>
          <cell r="AJ236">
            <v>1.3758389949798584</v>
          </cell>
          <cell r="AK236">
            <v>65.042526245117188</v>
          </cell>
          <cell r="AL236">
            <v>0.25968450307846069</v>
          </cell>
          <cell r="AM236">
            <v>2.5115309283137321E-2</v>
          </cell>
          <cell r="AO236">
            <v>65.11273193359375</v>
          </cell>
        </row>
        <row r="237">
          <cell r="Y237">
            <v>0.20092059671878815</v>
          </cell>
          <cell r="AA237">
            <v>60.550640106201172</v>
          </cell>
          <cell r="AD237">
            <v>59.276058197021484</v>
          </cell>
          <cell r="AG237">
            <v>0.56526088714599609</v>
          </cell>
          <cell r="AI237">
            <v>0.22652970254421234</v>
          </cell>
          <cell r="AJ237">
            <v>1.2391229867935181</v>
          </cell>
          <cell r="AK237">
            <v>64.966239929199219</v>
          </cell>
          <cell r="AL237">
            <v>0.26040211319923401</v>
          </cell>
          <cell r="AM237">
            <v>2.501383051276207E-2</v>
          </cell>
          <cell r="AO237">
            <v>65.004013061523438</v>
          </cell>
        </row>
        <row r="238">
          <cell r="Y238">
            <v>0.20646150410175323</v>
          </cell>
          <cell r="AA238">
            <v>60.550640106201172</v>
          </cell>
          <cell r="AD238">
            <v>59.150390625</v>
          </cell>
          <cell r="AG238">
            <v>0.57684832811355591</v>
          </cell>
          <cell r="AI238">
            <v>0.21836380660533905</v>
          </cell>
          <cell r="AJ238">
            <v>1.221066951751709</v>
          </cell>
          <cell r="AK238">
            <v>64.823188781738281</v>
          </cell>
          <cell r="AL238">
            <v>0.25532019138336182</v>
          </cell>
          <cell r="AM238">
            <v>2.4912159889936447E-2</v>
          </cell>
          <cell r="AO238">
            <v>64.840927124023438</v>
          </cell>
        </row>
        <row r="239">
          <cell r="Y239">
            <v>0.20109580457210541</v>
          </cell>
          <cell r="AA239">
            <v>60.326541900634766</v>
          </cell>
          <cell r="AD239">
            <v>58.659160614013672</v>
          </cell>
          <cell r="AG239">
            <v>0.68900209665298462</v>
          </cell>
          <cell r="AI239">
            <v>0.21489469707012177</v>
          </cell>
          <cell r="AJ239">
            <v>1.3083419799804688</v>
          </cell>
          <cell r="AK239">
            <v>64.684890747070313</v>
          </cell>
          <cell r="AL239">
            <v>0.24992109835147858</v>
          </cell>
          <cell r="AM239">
            <v>2.4916129186749458E-2</v>
          </cell>
          <cell r="AO239">
            <v>64.859046936035156</v>
          </cell>
        </row>
        <row r="240">
          <cell r="Y240">
            <v>0.19913479685783386</v>
          </cell>
          <cell r="AA240">
            <v>60.326541900634766</v>
          </cell>
          <cell r="AD240">
            <v>54.906978607177734</v>
          </cell>
          <cell r="AG240">
            <v>0.62849050760269165</v>
          </cell>
          <cell r="AI240">
            <v>0.22824640572071075</v>
          </cell>
          <cell r="AJ240">
            <v>1.5086849927902222</v>
          </cell>
          <cell r="AK240">
            <v>64.708717346191406</v>
          </cell>
          <cell r="AL240">
            <v>0.24719229340553284</v>
          </cell>
          <cell r="AM240">
            <v>2.5018179789185524E-2</v>
          </cell>
          <cell r="AO240">
            <v>65.293930053710938</v>
          </cell>
        </row>
        <row r="241">
          <cell r="Y241">
            <v>0.19875089824199677</v>
          </cell>
          <cell r="AA241">
            <v>60.197780609130859</v>
          </cell>
          <cell r="AD241">
            <v>53.939788818359375</v>
          </cell>
          <cell r="AG241">
            <v>0.55753612518310547</v>
          </cell>
          <cell r="AI241">
            <v>0.23642419278621674</v>
          </cell>
          <cell r="AJ241">
            <v>1.4824600219726563</v>
          </cell>
          <cell r="AK241">
            <v>64.956703186035156</v>
          </cell>
          <cell r="AL241">
            <v>0.20316529273986816</v>
          </cell>
          <cell r="AM241">
            <v>2.5148779153823853E-2</v>
          </cell>
          <cell r="AO241">
            <v>65.312049865722656</v>
          </cell>
        </row>
        <row r="242">
          <cell r="Y242">
            <v>0.19855059683322906</v>
          </cell>
          <cell r="AA242">
            <v>60.197780609130859</v>
          </cell>
          <cell r="AD242">
            <v>57.920700073242188</v>
          </cell>
          <cell r="AG242">
            <v>0.60502982139587402</v>
          </cell>
          <cell r="AI242">
            <v>0.23604279756546021</v>
          </cell>
          <cell r="AJ242">
            <v>1.3246790170669556</v>
          </cell>
          <cell r="AK242">
            <v>65.028213500976563</v>
          </cell>
          <cell r="AL242">
            <v>0.22758209705352783</v>
          </cell>
          <cell r="AM242">
            <v>2.5132600218057632E-2</v>
          </cell>
          <cell r="AO242">
            <v>65.076492309570313</v>
          </cell>
        </row>
        <row r="243">
          <cell r="Y243">
            <v>0.20034480094909668</v>
          </cell>
          <cell r="AA243">
            <v>60.359909057617188</v>
          </cell>
          <cell r="AD243">
            <v>58.408161163330078</v>
          </cell>
          <cell r="AG243">
            <v>0.56712067127227783</v>
          </cell>
          <cell r="AI243">
            <v>0.2229653000831604</v>
          </cell>
          <cell r="AJ243">
            <v>1.2846959829330444</v>
          </cell>
          <cell r="AK243">
            <v>64.932853698730469</v>
          </cell>
          <cell r="AL243">
            <v>0.22188259661197662</v>
          </cell>
          <cell r="AM243">
            <v>2.499081939458847E-2</v>
          </cell>
          <cell r="AO243">
            <v>64.840927124023438</v>
          </cell>
        </row>
        <row r="244">
          <cell r="Y244">
            <v>0.1998106986284256</v>
          </cell>
          <cell r="AA244">
            <v>60.359909057617188</v>
          </cell>
          <cell r="AD244">
            <v>57.710330963134766</v>
          </cell>
          <cell r="AG244">
            <v>0.66582751274108887</v>
          </cell>
          <cell r="AI244">
            <v>0.22964109480381012</v>
          </cell>
          <cell r="AJ244">
            <v>1.5168540477752686</v>
          </cell>
          <cell r="AK244">
            <v>64.765953063964844</v>
          </cell>
          <cell r="AL244">
            <v>0.20556020736694336</v>
          </cell>
          <cell r="AM244">
            <v>2.5144349783658981E-2</v>
          </cell>
          <cell r="AO244">
            <v>65.2576904296875</v>
          </cell>
        </row>
        <row r="245">
          <cell r="Y245">
            <v>0.198375403881073</v>
          </cell>
          <cell r="AA245">
            <v>60.450519561767578</v>
          </cell>
          <cell r="AD245">
            <v>56.091758728027344</v>
          </cell>
          <cell r="AG245">
            <v>0.65724432468414307</v>
          </cell>
          <cell r="AI245">
            <v>0.2330625057220459</v>
          </cell>
          <cell r="AJ245">
            <v>1.4420469999313354</v>
          </cell>
          <cell r="AK245">
            <v>64.951919555664063</v>
          </cell>
          <cell r="AL245">
            <v>0.18621699512004852</v>
          </cell>
          <cell r="AM245">
            <v>2.5116210803389549E-2</v>
          </cell>
          <cell r="AO245">
            <v>65.239570617675781</v>
          </cell>
        </row>
        <row r="246">
          <cell r="Y246">
            <v>0.1996271014213562</v>
          </cell>
          <cell r="AA246">
            <v>60.450519561767578</v>
          </cell>
          <cell r="AD246">
            <v>57.9014892578125</v>
          </cell>
          <cell r="AG246">
            <v>0.71403640508651733</v>
          </cell>
          <cell r="AI246">
            <v>0.22682769596576691</v>
          </cell>
          <cell r="AJ246">
            <v>1.2068790197372437</v>
          </cell>
          <cell r="AK246">
            <v>64.985313415527344</v>
          </cell>
          <cell r="AL246">
            <v>0.20912350714206696</v>
          </cell>
          <cell r="AM246">
            <v>2.5024879723787308E-2</v>
          </cell>
          <cell r="AO246">
            <v>64.840927124023438</v>
          </cell>
        </row>
        <row r="247">
          <cell r="Y247">
            <v>0.2012794017791748</v>
          </cell>
          <cell r="AA247">
            <v>60.345619201660156</v>
          </cell>
          <cell r="AD247">
            <v>57.639179229736328</v>
          </cell>
          <cell r="AG247">
            <v>0.44194900989532471</v>
          </cell>
          <cell r="AI247">
            <v>0.21801799535751343</v>
          </cell>
          <cell r="AJ247">
            <v>1.2683589458465576</v>
          </cell>
          <cell r="AK247">
            <v>64.808868408203125</v>
          </cell>
          <cell r="AL247">
            <v>0.19501249492168427</v>
          </cell>
          <cell r="AM247">
            <v>2.4970469996333122E-2</v>
          </cell>
          <cell r="AO247">
            <v>64.840927124023438</v>
          </cell>
        </row>
        <row r="248">
          <cell r="Y248">
            <v>0.20075370371341705</v>
          </cell>
          <cell r="AA248">
            <v>60.345619201660156</v>
          </cell>
          <cell r="AD248">
            <v>57.689098358154297</v>
          </cell>
          <cell r="AG248">
            <v>0.43265050649642944</v>
          </cell>
          <cell r="AI248">
            <v>0.21773189306259155</v>
          </cell>
          <cell r="AJ248">
            <v>1.4721410274505615</v>
          </cell>
          <cell r="AK248">
            <v>64.708717346191406</v>
          </cell>
          <cell r="AL248">
            <v>0.1799250990152359</v>
          </cell>
          <cell r="AM248">
            <v>2.4932559579610825E-2</v>
          </cell>
          <cell r="AO248">
            <v>65.076492309570313</v>
          </cell>
        </row>
        <row r="249">
          <cell r="Y249">
            <v>0.19932669401168823</v>
          </cell>
          <cell r="AA249">
            <v>60.226390838623047</v>
          </cell>
          <cell r="AD249">
            <v>53.322528839111328</v>
          </cell>
          <cell r="AG249">
            <v>0.51905477046966553</v>
          </cell>
          <cell r="AI249">
            <v>0.23015369474887848</v>
          </cell>
          <cell r="AJ249">
            <v>1.4979369640350342</v>
          </cell>
          <cell r="AK249">
            <v>64.832733154296875</v>
          </cell>
          <cell r="AL249">
            <v>0.15928010642528534</v>
          </cell>
          <cell r="AM249">
            <v>2.5025399401783943E-2</v>
          </cell>
          <cell r="AO249">
            <v>65.221450805664063</v>
          </cell>
        </row>
        <row r="250">
          <cell r="Y250">
            <v>0.19976060092449188</v>
          </cell>
          <cell r="AA250">
            <v>60.226390838623047</v>
          </cell>
          <cell r="AD250">
            <v>54.901039123535156</v>
          </cell>
          <cell r="AG250">
            <v>0.48672470450401306</v>
          </cell>
          <cell r="AI250">
            <v>0.23054710030555725</v>
          </cell>
          <cell r="AJ250">
            <v>1.3552030324935913</v>
          </cell>
          <cell r="AK250">
            <v>64.966239929199219</v>
          </cell>
          <cell r="AL250">
            <v>0.137049600481987</v>
          </cell>
          <cell r="AM250">
            <v>2.4988370016217232E-2</v>
          </cell>
          <cell r="AO250">
            <v>65.040252685546875</v>
          </cell>
        </row>
        <row r="251">
          <cell r="Y251">
            <v>0.19998590648174286</v>
          </cell>
          <cell r="AA251">
            <v>60.092880249023438</v>
          </cell>
          <cell r="AD251">
            <v>58.096061706542969</v>
          </cell>
          <cell r="AG251">
            <v>0.49545091390609741</v>
          </cell>
          <cell r="AI251">
            <v>0.22102220356464386</v>
          </cell>
          <cell r="AJ251">
            <v>1.2206369638442993</v>
          </cell>
          <cell r="AK251">
            <v>64.885162353515625</v>
          </cell>
          <cell r="AL251">
            <v>0.15552499890327454</v>
          </cell>
          <cell r="AM251">
            <v>2.4870980530977249E-2</v>
          </cell>
          <cell r="AO251">
            <v>64.840927124023438</v>
          </cell>
        </row>
        <row r="252">
          <cell r="Y252">
            <v>0.20048660039901733</v>
          </cell>
          <cell r="AA252">
            <v>60.092880249023438</v>
          </cell>
          <cell r="AD252">
            <v>58.333000183105469</v>
          </cell>
          <cell r="AG252">
            <v>0.27314609289169312</v>
          </cell>
          <cell r="AI252">
            <v>0.21576499938964844</v>
          </cell>
          <cell r="AJ252">
            <v>1.3246790170669556</v>
          </cell>
          <cell r="AK252">
            <v>64.732566833496094</v>
          </cell>
          <cell r="AL252">
            <v>0.16057349741458893</v>
          </cell>
          <cell r="AM252">
            <v>2.4904709309339523E-2</v>
          </cell>
          <cell r="AO252">
            <v>64.913406372070313</v>
          </cell>
        </row>
        <row r="253">
          <cell r="Y253">
            <v>0.20037810504436493</v>
          </cell>
          <cell r="AA253">
            <v>59.930759429931641</v>
          </cell>
          <cell r="AD253">
            <v>55.042190551757813</v>
          </cell>
          <cell r="AG253">
            <v>0.32478830218315125</v>
          </cell>
          <cell r="AI253">
            <v>0.22451509535312653</v>
          </cell>
          <cell r="AJ253">
            <v>1.4699920415878296</v>
          </cell>
          <cell r="AK253">
            <v>64.727798461914063</v>
          </cell>
          <cell r="AL253">
            <v>0.15994769334793091</v>
          </cell>
          <cell r="AM253">
            <v>2.4993089959025383E-2</v>
          </cell>
          <cell r="AO253">
            <v>65.185211181640625</v>
          </cell>
        </row>
        <row r="254">
          <cell r="Y254">
            <v>0.19967719912528992</v>
          </cell>
          <cell r="AA254">
            <v>59.930759429931641</v>
          </cell>
          <cell r="AD254">
            <v>55.487110137939453</v>
          </cell>
          <cell r="AG254">
            <v>0.38873320817947388</v>
          </cell>
          <cell r="AI254">
            <v>0.22827020287513733</v>
          </cell>
          <cell r="AJ254">
            <v>1.3689600229263306</v>
          </cell>
          <cell r="AK254">
            <v>64.899482727050781</v>
          </cell>
          <cell r="AL254">
            <v>0.11721409857273102</v>
          </cell>
          <cell r="AM254">
            <v>2.5073040276765823E-2</v>
          </cell>
          <cell r="AO254">
            <v>65.058372497558594</v>
          </cell>
        </row>
        <row r="255">
          <cell r="Y255">
            <v>0.20065349340438843</v>
          </cell>
          <cell r="AA255">
            <v>59.897380828857422</v>
          </cell>
          <cell r="AD255">
            <v>59.497631072998047</v>
          </cell>
          <cell r="AG255">
            <v>0.55381667613983154</v>
          </cell>
          <cell r="AI255">
            <v>0.21930550038814545</v>
          </cell>
          <cell r="AJ255">
            <v>1.1294929981231689</v>
          </cell>
          <cell r="AK255">
            <v>64.856552124023438</v>
          </cell>
          <cell r="AL255">
            <v>0.14708000421524048</v>
          </cell>
          <cell r="AM255">
            <v>2.4897320196032524E-2</v>
          </cell>
          <cell r="AO255">
            <v>64.822807312011719</v>
          </cell>
        </row>
        <row r="256">
          <cell r="Y256">
            <v>0.20191359519958496</v>
          </cell>
          <cell r="AA256">
            <v>59.897380828857422</v>
          </cell>
          <cell r="AD256">
            <v>59.673870086669922</v>
          </cell>
          <cell r="AG256">
            <v>0.52978372573852539</v>
          </cell>
          <cell r="AI256">
            <v>0.21142570674419403</v>
          </cell>
          <cell r="AJ256">
            <v>1.0916600227355957</v>
          </cell>
          <cell r="AK256">
            <v>64.646743774414063</v>
          </cell>
          <cell r="AL256">
            <v>0.14827330410480499</v>
          </cell>
          <cell r="AM256">
            <v>2.4850999936461449E-2</v>
          </cell>
          <cell r="AO256">
            <v>64.569129943847656</v>
          </cell>
        </row>
        <row r="257">
          <cell r="Y257">
            <v>0.20167990028858185</v>
          </cell>
          <cell r="AA257">
            <v>59.792469024658203</v>
          </cell>
          <cell r="AD257">
            <v>59.566230773925781</v>
          </cell>
          <cell r="AG257">
            <v>0.39059281349182129</v>
          </cell>
          <cell r="AI257">
            <v>0.20849309861660004</v>
          </cell>
          <cell r="AJ257">
            <v>1.3590719699859619</v>
          </cell>
          <cell r="AK257">
            <v>64.460769653320313</v>
          </cell>
          <cell r="AL257">
            <v>0.14761410653591156</v>
          </cell>
          <cell r="AM257">
            <v>2.4932250380516052E-2</v>
          </cell>
          <cell r="AO257">
            <v>64.913406372070313</v>
          </cell>
        </row>
        <row r="258">
          <cell r="Y258">
            <v>0.19877590239048004</v>
          </cell>
          <cell r="AA258">
            <v>59.792469024658203</v>
          </cell>
          <cell r="AD258">
            <v>56.806011199951172</v>
          </cell>
          <cell r="AG258">
            <v>0.54022669792175293</v>
          </cell>
          <cell r="AI258">
            <v>0.22331100702285767</v>
          </cell>
          <cell r="AJ258">
            <v>1.4080840349197388</v>
          </cell>
          <cell r="AK258">
            <v>64.622886657714844</v>
          </cell>
          <cell r="AL258">
            <v>0.13245159387588501</v>
          </cell>
          <cell r="AM258">
            <v>2.49361302703619E-2</v>
          </cell>
          <cell r="AO258">
            <v>65.130851745605469</v>
          </cell>
        </row>
        <row r="259">
          <cell r="Y259">
            <v>0.19910140335559845</v>
          </cell>
          <cell r="AA259">
            <v>59.854461669921875</v>
          </cell>
          <cell r="AD259">
            <v>59.916599273681641</v>
          </cell>
          <cell r="AG259">
            <v>0.53264480829238892</v>
          </cell>
          <cell r="AI259">
            <v>0.22374020516872406</v>
          </cell>
          <cell r="AJ259">
            <v>1.3754090070724487</v>
          </cell>
          <cell r="AK259">
            <v>64.799331665039063</v>
          </cell>
          <cell r="AL259">
            <v>0.12151999771595001</v>
          </cell>
          <cell r="AM259">
            <v>2.5008980184793472E-2</v>
          </cell>
          <cell r="AO259">
            <v>65.11273193359375</v>
          </cell>
        </row>
        <row r="260">
          <cell r="Y260">
            <v>0.19941850006580353</v>
          </cell>
          <cell r="AA260">
            <v>59.854461669921875</v>
          </cell>
          <cell r="AD260">
            <v>60.867488861083984</v>
          </cell>
          <cell r="AG260">
            <v>0.59101057052612305</v>
          </cell>
          <cell r="AI260">
            <v>0.2218686044216156</v>
          </cell>
          <cell r="AJ260">
            <v>1.2047300338745117</v>
          </cell>
          <cell r="AK260">
            <v>64.847023010253906</v>
          </cell>
          <cell r="AL260">
            <v>0.15004239976406097</v>
          </cell>
          <cell r="AM260">
            <v>2.4990690872073174E-2</v>
          </cell>
          <cell r="AO260">
            <v>64.859046936035156</v>
          </cell>
        </row>
        <row r="261">
          <cell r="Y261">
            <v>0.20035310089588165</v>
          </cell>
          <cell r="AA261">
            <v>59.940288543701172</v>
          </cell>
          <cell r="AD261">
            <v>60.95458984375</v>
          </cell>
          <cell r="AG261">
            <v>0.50045782327651978</v>
          </cell>
          <cell r="AI261">
            <v>0.2128680944442749</v>
          </cell>
          <cell r="AJ261">
            <v>1.1307829618453979</v>
          </cell>
          <cell r="AK261">
            <v>64.7135009765625</v>
          </cell>
          <cell r="AL261">
            <v>0.14546109735965729</v>
          </cell>
          <cell r="AM261">
            <v>2.4919930845499039E-2</v>
          </cell>
          <cell r="AO261">
            <v>64.714088439941406</v>
          </cell>
        </row>
        <row r="262">
          <cell r="Y262">
            <v>0.20018619298934937</v>
          </cell>
          <cell r="AA262">
            <v>59.940288543701172</v>
          </cell>
          <cell r="AD262">
            <v>61.108890533447266</v>
          </cell>
          <cell r="AG262">
            <v>0.36512941122055054</v>
          </cell>
          <cell r="AI262">
            <v>0.2117713987827301</v>
          </cell>
          <cell r="AJ262">
            <v>1.1789350509643555</v>
          </cell>
          <cell r="AK262">
            <v>64.551376342773438</v>
          </cell>
          <cell r="AL262">
            <v>0.14758069813251495</v>
          </cell>
          <cell r="AM262">
            <v>2.495436929166317E-2</v>
          </cell>
          <cell r="AO262">
            <v>64.732208251953125</v>
          </cell>
        </row>
        <row r="263">
          <cell r="Y263">
            <v>0.20017789304256439</v>
          </cell>
          <cell r="AA263">
            <v>60.06427001953125</v>
          </cell>
          <cell r="AD263">
            <v>61.051578521728516</v>
          </cell>
          <cell r="AG263">
            <v>0.20176249742507935</v>
          </cell>
          <cell r="AI263">
            <v>0.2144417017698288</v>
          </cell>
          <cell r="AJ263">
            <v>1.3117810487747192</v>
          </cell>
          <cell r="AK263">
            <v>64.532302856445313</v>
          </cell>
          <cell r="AL263">
            <v>0.15147769451141357</v>
          </cell>
          <cell r="AM263">
            <v>2.490106038749218E-2</v>
          </cell>
          <cell r="AO263">
            <v>64.877166748046875</v>
          </cell>
        </row>
        <row r="264">
          <cell r="Y264">
            <v>0.19963540136814117</v>
          </cell>
          <cell r="AA264">
            <v>60.06427001953125</v>
          </cell>
          <cell r="AD264">
            <v>61.718940734863281</v>
          </cell>
          <cell r="AG264">
            <v>0.3350881040096283</v>
          </cell>
          <cell r="AI264">
            <v>0.21829220652580261</v>
          </cell>
          <cell r="AJ264">
            <v>1.2730879783630371</v>
          </cell>
          <cell r="AK264">
            <v>64.661041259765625</v>
          </cell>
          <cell r="AL264">
            <v>0.15346379578113556</v>
          </cell>
          <cell r="AM264">
            <v>2.4986419826745987E-2</v>
          </cell>
          <cell r="AO264">
            <v>64.949653625488281</v>
          </cell>
        </row>
        <row r="265">
          <cell r="Y265">
            <v>0.19957700371742249</v>
          </cell>
          <cell r="AA265">
            <v>60.173938751220703</v>
          </cell>
          <cell r="AD265">
            <v>61.909130096435547</v>
          </cell>
          <cell r="AG265">
            <v>0.40847450494766235</v>
          </cell>
          <cell r="AI265">
            <v>0.21591989696025848</v>
          </cell>
          <cell r="AJ265">
            <v>1.2051600217819214</v>
          </cell>
          <cell r="AK265">
            <v>64.708717346191406</v>
          </cell>
          <cell r="AL265">
            <v>0.15625929832458496</v>
          </cell>
          <cell r="AM265">
            <v>2.4864660575985909E-2</v>
          </cell>
          <cell r="AO265">
            <v>64.8046875</v>
          </cell>
        </row>
        <row r="266">
          <cell r="Y266">
            <v>0.19981899857521057</v>
          </cell>
          <cell r="AA266">
            <v>60.173938751220703</v>
          </cell>
          <cell r="AD266">
            <v>61.941688537597656</v>
          </cell>
          <cell r="AG266">
            <v>0.50002872943878174</v>
          </cell>
          <cell r="AI266">
            <v>0.21397680044174194</v>
          </cell>
          <cell r="AJ266">
            <v>1.1535689830780029</v>
          </cell>
          <cell r="AK266">
            <v>64.627670288085938</v>
          </cell>
          <cell r="AL266">
            <v>0.1554080992937088</v>
          </cell>
          <cell r="AM266">
            <v>2.4864280596375465E-2</v>
          </cell>
          <cell r="AO266">
            <v>64.750328063964844</v>
          </cell>
        </row>
        <row r="267">
          <cell r="Y267">
            <v>0.20036150515079498</v>
          </cell>
          <cell r="AA267">
            <v>60.29315185546875</v>
          </cell>
          <cell r="AD267">
            <v>62.038021087646484</v>
          </cell>
          <cell r="AG267">
            <v>0.50689518451690674</v>
          </cell>
          <cell r="AI267">
            <v>0.20776590704917908</v>
          </cell>
          <cell r="AJ267">
            <v>1.1299229860305786</v>
          </cell>
          <cell r="AK267">
            <v>64.575210571289063</v>
          </cell>
          <cell r="AL267">
            <v>0.15620920062065125</v>
          </cell>
          <cell r="AM267">
            <v>2.4791250005364418E-2</v>
          </cell>
          <cell r="AO267">
            <v>64.732208251953125</v>
          </cell>
        </row>
        <row r="268">
          <cell r="Y268">
            <v>0.20054499804973602</v>
          </cell>
          <cell r="AA268">
            <v>60.29315185546875</v>
          </cell>
          <cell r="AD268">
            <v>62.269569396972656</v>
          </cell>
          <cell r="AG268">
            <v>0.54823762178421021</v>
          </cell>
          <cell r="AI268">
            <v>0.20936329662799835</v>
          </cell>
          <cell r="AJ268">
            <v>1.2275149822235107</v>
          </cell>
          <cell r="AK268">
            <v>64.503692626953125</v>
          </cell>
          <cell r="AL268">
            <v>0.1637779027223587</v>
          </cell>
          <cell r="AM268">
            <v>2.4795079603791237E-2</v>
          </cell>
          <cell r="AO268">
            <v>64.822807312011719</v>
          </cell>
        </row>
        <row r="269">
          <cell r="Y269">
            <v>0.19995249807834625</v>
          </cell>
          <cell r="AA269">
            <v>60.483890533447266</v>
          </cell>
          <cell r="AD269">
            <v>61.852958679199219</v>
          </cell>
          <cell r="AG269">
            <v>0.47656789422035217</v>
          </cell>
          <cell r="AI269">
            <v>0.21805380284786224</v>
          </cell>
          <cell r="AJ269">
            <v>1.3616520166397095</v>
          </cell>
          <cell r="AK269">
            <v>64.5609130859375</v>
          </cell>
          <cell r="AL269">
            <v>0.16419519484043121</v>
          </cell>
          <cell r="AM269">
            <v>2.5133909657597542E-2</v>
          </cell>
          <cell r="AO269">
            <v>65.076492309570313</v>
          </cell>
        </row>
        <row r="270">
          <cell r="Y270">
            <v>0.19920989871025085</v>
          </cell>
          <cell r="AA270">
            <v>60.483890533447266</v>
          </cell>
          <cell r="AD270">
            <v>62.46282958984375</v>
          </cell>
          <cell r="AG270">
            <v>0.59844928979873657</v>
          </cell>
          <cell r="AI270">
            <v>0.22283419966697693</v>
          </cell>
          <cell r="AJ270">
            <v>1.2636300325393677</v>
          </cell>
          <cell r="AK270">
            <v>64.761177062988281</v>
          </cell>
          <cell r="AL270">
            <v>0.17310740053653717</v>
          </cell>
          <cell r="AM270">
            <v>2.5345070287585258E-2</v>
          </cell>
          <cell r="AO270">
            <v>64.949653625488281</v>
          </cell>
        </row>
        <row r="271">
          <cell r="Y271">
            <v>0.19954369962215424</v>
          </cell>
          <cell r="AA271">
            <v>60.455280303955078</v>
          </cell>
          <cell r="AD271">
            <v>62.424121856689453</v>
          </cell>
          <cell r="AG271">
            <v>0.51977002620697021</v>
          </cell>
          <cell r="AI271">
            <v>0.21713590621948242</v>
          </cell>
          <cell r="AJ271">
            <v>1.230525016784668</v>
          </cell>
          <cell r="AK271">
            <v>64.761177062988281</v>
          </cell>
          <cell r="AL271">
            <v>0.17869840562343597</v>
          </cell>
          <cell r="AM271">
            <v>2.5265540927648544E-2</v>
          </cell>
          <cell r="AO271">
            <v>64.913406372070313</v>
          </cell>
        </row>
        <row r="272">
          <cell r="Y272">
            <v>0.20025299489498138</v>
          </cell>
          <cell r="AA272">
            <v>60.455280303955078</v>
          </cell>
          <cell r="AD272">
            <v>62.562728881835938</v>
          </cell>
          <cell r="AG272">
            <v>0.49917039275169373</v>
          </cell>
          <cell r="AI272">
            <v>0.21551460027694702</v>
          </cell>
          <cell r="AJ272">
            <v>1.2257959842681885</v>
          </cell>
          <cell r="AK272">
            <v>64.71826171875</v>
          </cell>
          <cell r="AL272">
            <v>0.18483179807662964</v>
          </cell>
          <cell r="AM272">
            <v>2.5216409936547279E-2</v>
          </cell>
          <cell r="AO272">
            <v>64.859046936035156</v>
          </cell>
        </row>
        <row r="273">
          <cell r="Y273">
            <v>0.20034480094909668</v>
          </cell>
          <cell r="AA273">
            <v>60.269309997558594</v>
          </cell>
          <cell r="AD273">
            <v>62.667160034179688</v>
          </cell>
          <cell r="AG273">
            <v>0.468843013048172</v>
          </cell>
          <cell r="AI273">
            <v>0.21745780110359192</v>
          </cell>
          <cell r="AJ273">
            <v>1.2589010000228882</v>
          </cell>
          <cell r="AK273">
            <v>64.689651489257813</v>
          </cell>
          <cell r="AL273">
            <v>0.1901140958070755</v>
          </cell>
          <cell r="AM273">
            <v>2.5127710774540901E-2</v>
          </cell>
          <cell r="AO273">
            <v>64.877166748046875</v>
          </cell>
        </row>
        <row r="274">
          <cell r="Y274">
            <v>0.19977730512619019</v>
          </cell>
          <cell r="AA274">
            <v>60.269309997558594</v>
          </cell>
          <cell r="AD274">
            <v>62.494251251220703</v>
          </cell>
          <cell r="AG274">
            <v>0.47685399651527405</v>
          </cell>
          <cell r="AI274">
            <v>0.21925780177116394</v>
          </cell>
          <cell r="AJ274">
            <v>1.4278600215911865</v>
          </cell>
          <cell r="AK274">
            <v>64.708717346191406</v>
          </cell>
          <cell r="AL274">
            <v>0.19393590092658997</v>
          </cell>
          <cell r="AM274">
            <v>2.5287209078669548E-2</v>
          </cell>
          <cell r="AO274">
            <v>65.148971557617188</v>
          </cell>
        </row>
        <row r="275">
          <cell r="Y275">
            <v>0.19852559268474579</v>
          </cell>
          <cell r="AA275">
            <v>60.035659790039063</v>
          </cell>
          <cell r="AD275">
            <v>62.126590728759766</v>
          </cell>
          <cell r="AG275">
            <v>0.59916460514068604</v>
          </cell>
          <cell r="AI275">
            <v>0.23214459419250488</v>
          </cell>
          <cell r="AJ275">
            <v>1.4403270483016968</v>
          </cell>
          <cell r="AK275">
            <v>64.870872497558594</v>
          </cell>
          <cell r="AL275">
            <v>0.19931000471115112</v>
          </cell>
          <cell r="AM275">
            <v>2.5488149374723434E-2</v>
          </cell>
          <cell r="AO275">
            <v>65.2576904296875</v>
          </cell>
        </row>
        <row r="276">
          <cell r="Y276">
            <v>0.19880929589271545</v>
          </cell>
          <cell r="AA276">
            <v>60.035659790039063</v>
          </cell>
          <cell r="AD276">
            <v>62.168968200683594</v>
          </cell>
          <cell r="AG276">
            <v>0.59244108200073242</v>
          </cell>
          <cell r="AI276">
            <v>0.23166769742965698</v>
          </cell>
          <cell r="AJ276">
            <v>1.3564929962158203</v>
          </cell>
          <cell r="AK276">
            <v>64.970993041992188</v>
          </cell>
          <cell r="AL276">
            <v>0.20198029279708862</v>
          </cell>
          <cell r="AM276">
            <v>2.526405081152916E-2</v>
          </cell>
          <cell r="AO276">
            <v>65.094612121582031</v>
          </cell>
        </row>
        <row r="277">
          <cell r="Y277">
            <v>0.20001929998397827</v>
          </cell>
          <cell r="AA277">
            <v>59.9498291015625</v>
          </cell>
          <cell r="AD277">
            <v>62.131999969482422</v>
          </cell>
          <cell r="AG277">
            <v>0.57055401802062988</v>
          </cell>
          <cell r="AI277">
            <v>0.22838939726352692</v>
          </cell>
          <cell r="AJ277">
            <v>1.29802405834198</v>
          </cell>
          <cell r="AK277">
            <v>64.923309326171875</v>
          </cell>
          <cell r="AL277">
            <v>0.20874789357185364</v>
          </cell>
          <cell r="AM277">
            <v>2.5196690112352371E-2</v>
          </cell>
          <cell r="AO277">
            <v>65.058372497558594</v>
          </cell>
        </row>
        <row r="278">
          <cell r="Y278">
            <v>0.19997760653495789</v>
          </cell>
          <cell r="AA278">
            <v>59.9498291015625</v>
          </cell>
          <cell r="AD278">
            <v>62.248149871826172</v>
          </cell>
          <cell r="AG278">
            <v>0.58328568935394287</v>
          </cell>
          <cell r="AI278">
            <v>0.22365669906139374</v>
          </cell>
          <cell r="AJ278">
            <v>1.3973360061645508</v>
          </cell>
          <cell r="AK278">
            <v>64.856552124023438</v>
          </cell>
          <cell r="AL278">
            <v>0.21532359719276428</v>
          </cell>
          <cell r="AM278">
            <v>2.5173280388116837E-2</v>
          </cell>
          <cell r="AO278">
            <v>65.094612121582031</v>
          </cell>
        </row>
        <row r="279">
          <cell r="Y279">
            <v>0.19916810095310211</v>
          </cell>
          <cell r="AA279">
            <v>59.9498291015625</v>
          </cell>
          <cell r="AD279">
            <v>61.790378570556641</v>
          </cell>
          <cell r="AG279">
            <v>0.58814948797225952</v>
          </cell>
          <cell r="AI279">
            <v>0.2331697940826416</v>
          </cell>
          <cell r="AJ279">
            <v>1.4923479557037354</v>
          </cell>
          <cell r="AK279">
            <v>64.899482727050781</v>
          </cell>
          <cell r="AL279">
            <v>0.22023040056228638</v>
          </cell>
          <cell r="AM279">
            <v>2.5330660864710808E-2</v>
          </cell>
          <cell r="AO279">
            <v>65.239570617675781</v>
          </cell>
        </row>
        <row r="280">
          <cell r="Y280">
            <v>0.19927659630775452</v>
          </cell>
          <cell r="AA280">
            <v>59.9498291015625</v>
          </cell>
          <cell r="AD280">
            <v>61.536769866943359</v>
          </cell>
          <cell r="AG280">
            <v>0.56569021940231323</v>
          </cell>
          <cell r="AI280">
            <v>0.23657919466495514</v>
          </cell>
          <cell r="AJ280">
            <v>1.4308689832687378</v>
          </cell>
          <cell r="AK280">
            <v>65.0186767578125</v>
          </cell>
          <cell r="AL280">
            <v>0.21494810283184052</v>
          </cell>
          <cell r="AM280">
            <v>2.5297269225120544E-2</v>
          </cell>
          <cell r="AO280">
            <v>65.167091369628906</v>
          </cell>
        </row>
        <row r="281">
          <cell r="Y281">
            <v>0.19970220327377319</v>
          </cell>
          <cell r="AA281">
            <v>60.06427001953125</v>
          </cell>
          <cell r="AD281">
            <v>61.409538269042969</v>
          </cell>
          <cell r="AG281">
            <v>0.47756931185722351</v>
          </cell>
          <cell r="AI281">
            <v>0.23189419507980347</v>
          </cell>
          <cell r="AJ281">
            <v>1.4192609786987305</v>
          </cell>
          <cell r="AK281">
            <v>65.0186767578125</v>
          </cell>
          <cell r="AL281">
            <v>0.21030840277671814</v>
          </cell>
          <cell r="AM281">
            <v>2.518388070166111E-2</v>
          </cell>
          <cell r="AO281">
            <v>65.11273193359375</v>
          </cell>
        </row>
        <row r="282">
          <cell r="Y282">
            <v>0.20014449954032898</v>
          </cell>
          <cell r="AA282">
            <v>60.06427001953125</v>
          </cell>
          <cell r="AD282">
            <v>61.272819519042969</v>
          </cell>
          <cell r="AG282">
            <v>0.51719510555267334</v>
          </cell>
          <cell r="AI282">
            <v>0.22998680174350739</v>
          </cell>
          <cell r="AJ282">
            <v>1.5224440097808838</v>
          </cell>
          <cell r="AK282">
            <v>64.975776672363281</v>
          </cell>
          <cell r="AL282">
            <v>0.21214430034160614</v>
          </cell>
          <cell r="AM282">
            <v>2.5170350447297096E-2</v>
          </cell>
          <cell r="AO282">
            <v>65.221450805664063</v>
          </cell>
        </row>
        <row r="283">
          <cell r="Y283">
            <v>0.19903460144996643</v>
          </cell>
          <cell r="AA283">
            <v>60.016590118408203</v>
          </cell>
          <cell r="AD283">
            <v>59.534469604492188</v>
          </cell>
          <cell r="AG283">
            <v>0.48257610201835632</v>
          </cell>
          <cell r="AI283">
            <v>0.24308809638023376</v>
          </cell>
          <cell r="AJ283">
            <v>1.6750659942626953</v>
          </cell>
          <cell r="AK283">
            <v>65.05682373046875</v>
          </cell>
          <cell r="AL283">
            <v>0.20878130197525024</v>
          </cell>
          <cell r="AM283">
            <v>2.5406559929251671E-2</v>
          </cell>
          <cell r="AO283">
            <v>65.529502868652344</v>
          </cell>
        </row>
        <row r="284">
          <cell r="Y284">
            <v>0.19831700623035431</v>
          </cell>
          <cell r="AA284">
            <v>60.016590118408203</v>
          </cell>
          <cell r="AD284">
            <v>59.129840850830078</v>
          </cell>
          <cell r="AG284">
            <v>0.54666399955749512</v>
          </cell>
          <cell r="AI284">
            <v>0.24580620229244232</v>
          </cell>
          <cell r="AJ284">
            <v>1.5908000469207764</v>
          </cell>
          <cell r="AK284">
            <v>65.238021850585938</v>
          </cell>
          <cell r="AL284">
            <v>0.18295420706272125</v>
          </cell>
          <cell r="AM284">
            <v>2.5286229327321053E-2</v>
          </cell>
          <cell r="AO284">
            <v>65.366409301757813</v>
          </cell>
        </row>
        <row r="285">
          <cell r="Y285">
            <v>0.19951030611991882</v>
          </cell>
          <cell r="AA285">
            <v>59.987979888916016</v>
          </cell>
          <cell r="AD285">
            <v>59.373119354248047</v>
          </cell>
          <cell r="AG285">
            <v>0.4865817129611969</v>
          </cell>
          <cell r="AI285">
            <v>0.24441139400005341</v>
          </cell>
          <cell r="AJ285">
            <v>1.6643179655075073</v>
          </cell>
          <cell r="AK285">
            <v>65.242813110351563</v>
          </cell>
          <cell r="AL285">
            <v>0.2053849995136261</v>
          </cell>
          <cell r="AM285">
            <v>2.528844028711319E-2</v>
          </cell>
          <cell r="AO285">
            <v>65.511383056640625</v>
          </cell>
        </row>
        <row r="286">
          <cell r="Y286">
            <v>0.19996090233325958</v>
          </cell>
          <cell r="AA286">
            <v>59.987979888916016</v>
          </cell>
          <cell r="AD286">
            <v>58.708709716796875</v>
          </cell>
          <cell r="AG286">
            <v>0.45811399817466736</v>
          </cell>
          <cell r="AI286">
            <v>0.24597309529781342</v>
          </cell>
          <cell r="AJ286">
            <v>1.6299240589141846</v>
          </cell>
          <cell r="AK286">
            <v>65.290489196777344</v>
          </cell>
          <cell r="AL286">
            <v>0.17310740053653717</v>
          </cell>
          <cell r="AM286">
            <v>2.5169890373945236E-2</v>
          </cell>
          <cell r="AO286">
            <v>65.40264892578125</v>
          </cell>
        </row>
        <row r="287">
          <cell r="Y287">
            <v>0.20026129484176636</v>
          </cell>
          <cell r="AA287">
            <v>59.930759429931641</v>
          </cell>
          <cell r="AD287">
            <v>58.747261047363281</v>
          </cell>
          <cell r="AG287">
            <v>0.49888429045677185</v>
          </cell>
          <cell r="AI287">
            <v>0.24256360530853271</v>
          </cell>
          <cell r="AJ287">
            <v>1.6591589450836182</v>
          </cell>
          <cell r="AK287">
            <v>65.257102966308594</v>
          </cell>
          <cell r="AL287">
            <v>0.18942980468273163</v>
          </cell>
          <cell r="AM287">
            <v>2.5177659466862679E-2</v>
          </cell>
          <cell r="AO287">
            <v>65.348289489746094</v>
          </cell>
        </row>
        <row r="288">
          <cell r="Y288">
            <v>0.20026969909667969</v>
          </cell>
          <cell r="AA288">
            <v>59.930759429931641</v>
          </cell>
          <cell r="AD288">
            <v>56.824748992919922</v>
          </cell>
          <cell r="AG288">
            <v>0.45768490433692932</v>
          </cell>
          <cell r="AI288">
            <v>0.24494780600070953</v>
          </cell>
          <cell r="AJ288">
            <v>1.8049030303955078</v>
          </cell>
          <cell r="AK288">
            <v>65.257102966308594</v>
          </cell>
          <cell r="AL288">
            <v>0.20158809423446655</v>
          </cell>
          <cell r="AM288">
            <v>2.518266998231411E-2</v>
          </cell>
          <cell r="AO288">
            <v>65.583847045898438</v>
          </cell>
        </row>
        <row r="289">
          <cell r="Y289">
            <v>0.19920989871025085</v>
          </cell>
          <cell r="AA289">
            <v>59.811550140380859</v>
          </cell>
          <cell r="AD289">
            <v>56.914619445800781</v>
          </cell>
          <cell r="AG289">
            <v>0.54151421785354614</v>
          </cell>
          <cell r="AI289">
            <v>0.25059840083122253</v>
          </cell>
          <cell r="AJ289">
            <v>1.7481529712677002</v>
          </cell>
          <cell r="AK289">
            <v>65.35247802734375</v>
          </cell>
          <cell r="AL289">
            <v>0.1595471054315567</v>
          </cell>
          <cell r="AM289">
            <v>2.5210540741682053E-2</v>
          </cell>
          <cell r="AO289">
            <v>65.583847045898438</v>
          </cell>
        </row>
        <row r="290">
          <cell r="Y290">
            <v>0.19985240697860718</v>
          </cell>
          <cell r="AA290">
            <v>59.811550140380859</v>
          </cell>
          <cell r="AD290">
            <v>58.423069000244141</v>
          </cell>
          <cell r="AG290">
            <v>0.51390492916107178</v>
          </cell>
          <cell r="AI290">
            <v>0.2484406977891922</v>
          </cell>
          <cell r="AJ290">
            <v>1.8251090049743652</v>
          </cell>
          <cell r="AK290">
            <v>65.371551513671875</v>
          </cell>
          <cell r="AL290">
            <v>0.17004489898681641</v>
          </cell>
          <cell r="AM290">
            <v>2.5088479742407799E-2</v>
          </cell>
          <cell r="AO290">
            <v>65.583847045898438</v>
          </cell>
        </row>
        <row r="291">
          <cell r="Y291">
            <v>0.19977730512619019</v>
          </cell>
          <cell r="AA291">
            <v>59.740009307861328</v>
          </cell>
          <cell r="AD291">
            <v>58.820819854736328</v>
          </cell>
          <cell r="AG291">
            <v>0.56268602609634399</v>
          </cell>
          <cell r="AI291">
            <v>0.24709360301494598</v>
          </cell>
          <cell r="AJ291">
            <v>1.8083419799804688</v>
          </cell>
          <cell r="AK291">
            <v>65.381088256835938</v>
          </cell>
          <cell r="AL291">
            <v>0.16209229826927185</v>
          </cell>
          <cell r="AM291">
            <v>2.5110449641942978E-2</v>
          </cell>
          <cell r="AO291">
            <v>65.547622680664063</v>
          </cell>
        </row>
        <row r="292">
          <cell r="Y292">
            <v>0.19907629489898682</v>
          </cell>
          <cell r="AA292">
            <v>59.740009307861328</v>
          </cell>
          <cell r="AD292">
            <v>58.067100524902344</v>
          </cell>
          <cell r="AG292">
            <v>0.54695022106170654</v>
          </cell>
          <cell r="AI292">
            <v>0.24616380035877228</v>
          </cell>
          <cell r="AJ292">
            <v>1.7877049446105957</v>
          </cell>
          <cell r="AK292">
            <v>65.371551513671875</v>
          </cell>
          <cell r="AL292">
            <v>0.17198090255260468</v>
          </cell>
          <cell r="AM292">
            <v>2.5053020566701889E-2</v>
          </cell>
          <cell r="AO292">
            <v>65.493263244628906</v>
          </cell>
        </row>
        <row r="293">
          <cell r="Y293">
            <v>0.20212219655513763</v>
          </cell>
          <cell r="AA293">
            <v>59.759078979492188</v>
          </cell>
          <cell r="AD293">
            <v>58.100719451904297</v>
          </cell>
          <cell r="AG293">
            <v>0.48200389742851257</v>
          </cell>
          <cell r="AI293">
            <v>0.24681940674781799</v>
          </cell>
          <cell r="AJ293">
            <v>1.7769570350646973</v>
          </cell>
          <cell r="AK293">
            <v>65.338172912597656</v>
          </cell>
          <cell r="AL293">
            <v>0.16609780490398407</v>
          </cell>
          <cell r="AM293">
            <v>2.4972690269351006E-2</v>
          </cell>
          <cell r="AO293">
            <v>65.475143432617188</v>
          </cell>
        </row>
        <row r="294">
          <cell r="Y294">
            <v>0.19961880147457123</v>
          </cell>
          <cell r="AA294">
            <v>59.759078979492188</v>
          </cell>
          <cell r="AD294">
            <v>59.041580200195313</v>
          </cell>
          <cell r="AG294">
            <v>0.57012480497360229</v>
          </cell>
          <cell r="AI294">
            <v>0.23928530514240265</v>
          </cell>
          <cell r="AJ294">
            <v>1.5680149793624878</v>
          </cell>
          <cell r="AK294">
            <v>65.295257568359375</v>
          </cell>
          <cell r="AL294">
            <v>0.15000909566879272</v>
          </cell>
          <cell r="AM294">
            <v>2.490684948861599E-2</v>
          </cell>
          <cell r="AO294">
            <v>65.130851745605469</v>
          </cell>
        </row>
        <row r="295">
          <cell r="Y295">
            <v>0.20142960548400879</v>
          </cell>
          <cell r="AA295">
            <v>59.616031646728516</v>
          </cell>
          <cell r="AD295">
            <v>61.930061340332031</v>
          </cell>
          <cell r="AG295">
            <v>0.52778100967407227</v>
          </cell>
          <cell r="AI295">
            <v>0.23091669380664825</v>
          </cell>
          <cell r="AJ295">
            <v>1.3702499866485596</v>
          </cell>
          <cell r="AK295">
            <v>65.085426330566406</v>
          </cell>
          <cell r="AL295">
            <v>0.18787769973278046</v>
          </cell>
          <cell r="AM295">
            <v>2.4833260104060173E-2</v>
          </cell>
          <cell r="AO295">
            <v>64.913406372070313</v>
          </cell>
        </row>
        <row r="296">
          <cell r="Y296">
            <v>0.20233920216560364</v>
          </cell>
          <cell r="AA296">
            <v>59.616031646728516</v>
          </cell>
          <cell r="AD296">
            <v>62.329341888427734</v>
          </cell>
          <cell r="AG296">
            <v>0.54795151948928833</v>
          </cell>
          <cell r="AI296">
            <v>0.21894790232181549</v>
          </cell>
          <cell r="AJ296">
            <v>1.4691319465637207</v>
          </cell>
          <cell r="AK296">
            <v>64.808868408203125</v>
          </cell>
          <cell r="AL296">
            <v>0.19566330313682556</v>
          </cell>
          <cell r="AM296">
            <v>2.4878049269318581E-2</v>
          </cell>
          <cell r="AO296">
            <v>64.786567687988281</v>
          </cell>
        </row>
        <row r="297">
          <cell r="Y297">
            <v>0.20203040540218353</v>
          </cell>
          <cell r="AA297">
            <v>59.434829711914063</v>
          </cell>
          <cell r="AD297">
            <v>55.200050354003906</v>
          </cell>
          <cell r="AG297">
            <v>0.58113992214202881</v>
          </cell>
          <cell r="AI297">
            <v>0.22177320718765259</v>
          </cell>
          <cell r="AJ297">
            <v>1.4588140249252319</v>
          </cell>
          <cell r="AK297">
            <v>64.656280517578125</v>
          </cell>
          <cell r="AL297">
            <v>0.15958049893379211</v>
          </cell>
          <cell r="AM297">
            <v>2.4836689233779907E-2</v>
          </cell>
          <cell r="AO297">
            <v>64.913406372070313</v>
          </cell>
        </row>
        <row r="298">
          <cell r="Y298">
            <v>0.19972720742225647</v>
          </cell>
          <cell r="AA298">
            <v>59.434829711914063</v>
          </cell>
          <cell r="AD298">
            <v>57.478240966796875</v>
          </cell>
          <cell r="AG298">
            <v>0.55753612518310547</v>
          </cell>
          <cell r="AI298">
            <v>0.21981810033321381</v>
          </cell>
          <cell r="AJ298">
            <v>1.2623399496078491</v>
          </cell>
          <cell r="AK298">
            <v>64.665817260742188</v>
          </cell>
          <cell r="AL298">
            <v>0.15016759932041168</v>
          </cell>
          <cell r="AM298">
            <v>2.4701880291104317E-2</v>
          </cell>
          <cell r="AO298">
            <v>64.695968627929688</v>
          </cell>
        </row>
        <row r="299">
          <cell r="Y299">
            <v>0.20127099752426147</v>
          </cell>
          <cell r="AA299">
            <v>59.430080413818359</v>
          </cell>
          <cell r="AD299">
            <v>62.264308929443359</v>
          </cell>
          <cell r="AG299">
            <v>0.6204795241355896</v>
          </cell>
          <cell r="AI299">
            <v>0.21123489737510681</v>
          </cell>
          <cell r="AJ299">
            <v>1.1935520172119141</v>
          </cell>
          <cell r="AK299">
            <v>64.546600341796875</v>
          </cell>
          <cell r="AL299">
            <v>0.18545770645141602</v>
          </cell>
          <cell r="AM299">
            <v>2.4735510349273682E-2</v>
          </cell>
          <cell r="AO299">
            <v>64.605369567871094</v>
          </cell>
        </row>
        <row r="300">
          <cell r="Y300">
            <v>0.20176340639591217</v>
          </cell>
          <cell r="AA300">
            <v>59.430080413818359</v>
          </cell>
          <cell r="AD300">
            <v>61.762870788574219</v>
          </cell>
          <cell r="AG300">
            <v>0.51776731014251709</v>
          </cell>
          <cell r="AI300">
            <v>0.210042804479599</v>
          </cell>
          <cell r="AJ300">
            <v>1.1251939535140991</v>
          </cell>
          <cell r="AK300">
            <v>64.408332824707031</v>
          </cell>
          <cell r="AL300">
            <v>0.18279570341110229</v>
          </cell>
          <cell r="AM300">
            <v>2.4737909436225891E-2</v>
          </cell>
          <cell r="AO300">
            <v>64.460403442382813</v>
          </cell>
        </row>
        <row r="301">
          <cell r="Y301">
            <v>0.20221400260925293</v>
          </cell>
          <cell r="AA301">
            <v>59.639881134033203</v>
          </cell>
          <cell r="AD301">
            <v>61.757198333740234</v>
          </cell>
          <cell r="AG301">
            <v>0.50002872943878174</v>
          </cell>
          <cell r="AI301">
            <v>0.20796850323677063</v>
          </cell>
          <cell r="AJ301">
            <v>1.3612220287322998</v>
          </cell>
          <cell r="AK301">
            <v>64.298652648925781</v>
          </cell>
          <cell r="AL301">
            <v>0.18434779345989227</v>
          </cell>
          <cell r="AM301">
            <v>2.4817259982228279E-2</v>
          </cell>
          <cell r="AO301">
            <v>64.587249755859375</v>
          </cell>
        </row>
        <row r="302">
          <cell r="Y302">
            <v>0.19967719912528992</v>
          </cell>
          <cell r="AA302">
            <v>59.639881134033203</v>
          </cell>
          <cell r="AD302">
            <v>54.747089385986328</v>
          </cell>
          <cell r="AG302">
            <v>0.50231748819351196</v>
          </cell>
          <cell r="AI302">
            <v>0.21382179856300354</v>
          </cell>
          <cell r="AJ302">
            <v>1.2206369638442993</v>
          </cell>
          <cell r="AK302">
            <v>64.379707336425781</v>
          </cell>
          <cell r="AL302">
            <v>0.13382020592689514</v>
          </cell>
          <cell r="AM302">
            <v>2.4859819561243057E-2</v>
          </cell>
          <cell r="AO302">
            <v>64.768447875976563</v>
          </cell>
        </row>
        <row r="303">
          <cell r="Y303">
            <v>0.19835869967937469</v>
          </cell>
          <cell r="AA303">
            <v>59.978439331054688</v>
          </cell>
          <cell r="AD303">
            <v>61.385059356689453</v>
          </cell>
          <cell r="AG303">
            <v>0.49330508708953857</v>
          </cell>
          <cell r="AI303">
            <v>0.21122300624847412</v>
          </cell>
          <cell r="AJ303">
            <v>1.0916600227355957</v>
          </cell>
          <cell r="AK303">
            <v>64.460769653320313</v>
          </cell>
          <cell r="AL303">
            <v>0.15630100667476654</v>
          </cell>
          <cell r="AM303">
            <v>2.4579070508480072E-2</v>
          </cell>
          <cell r="AO303">
            <v>64.605369567871094</v>
          </cell>
        </row>
        <row r="304">
          <cell r="Y304">
            <v>0.20089550316333771</v>
          </cell>
          <cell r="AA304">
            <v>59.978439331054688</v>
          </cell>
          <cell r="AD304">
            <v>61.785308837890625</v>
          </cell>
          <cell r="AG304">
            <v>0.56955260038375854</v>
          </cell>
          <cell r="AI304">
            <v>0.20361730456352234</v>
          </cell>
          <cell r="AJ304">
            <v>0.92957907915115356</v>
          </cell>
          <cell r="AK304">
            <v>64.351097106933594</v>
          </cell>
          <cell r="AL304">
            <v>0.17349959909915924</v>
          </cell>
          <cell r="AM304">
            <v>2.4690249934792519E-2</v>
          </cell>
          <cell r="AO304">
            <v>64.33355712890625</v>
          </cell>
        </row>
        <row r="305">
          <cell r="Y305">
            <v>0.20157979428768158</v>
          </cell>
          <cell r="AA305">
            <v>60.250240325927734</v>
          </cell>
          <cell r="AD305">
            <v>61.613330841064453</v>
          </cell>
          <cell r="AG305">
            <v>0.59630358219146729</v>
          </cell>
          <cell r="AI305">
            <v>0.19883699715137482</v>
          </cell>
          <cell r="AJ305">
            <v>0.87927788496017456</v>
          </cell>
          <cell r="AK305">
            <v>64.193740844726563</v>
          </cell>
          <cell r="AL305">
            <v>0.17103789746761322</v>
          </cell>
          <cell r="AM305">
            <v>2.4851230904459953E-2</v>
          </cell>
          <cell r="AO305">
            <v>64.261093139648438</v>
          </cell>
        </row>
        <row r="306">
          <cell r="Y306">
            <v>0.20178839564323425</v>
          </cell>
          <cell r="AA306">
            <v>60.250240325927734</v>
          </cell>
          <cell r="AD306">
            <v>61.722721099853516</v>
          </cell>
          <cell r="AG306">
            <v>0.61804771423339844</v>
          </cell>
          <cell r="AI306">
            <v>0.19520099461078644</v>
          </cell>
          <cell r="AJ306">
            <v>0.90980297327041626</v>
          </cell>
          <cell r="AK306">
            <v>64.06976318359375</v>
          </cell>
          <cell r="AL306">
            <v>0.17354130744934082</v>
          </cell>
          <cell r="AM306">
            <v>2.4829139932990074E-2</v>
          </cell>
          <cell r="AO306">
            <v>64.224853515625</v>
          </cell>
        </row>
        <row r="307">
          <cell r="Y307">
            <v>0.20085379481315613</v>
          </cell>
          <cell r="AA307">
            <v>60.464809417724609</v>
          </cell>
          <cell r="AD307">
            <v>60.061599731445313</v>
          </cell>
          <cell r="AG307">
            <v>0.38601508736610413</v>
          </cell>
          <cell r="AI307">
            <v>0.2014119029045105</v>
          </cell>
          <cell r="AJ307">
            <v>1.2434220314025879</v>
          </cell>
          <cell r="AK307">
            <v>64.007766723632813</v>
          </cell>
          <cell r="AL307">
            <v>0.17228959500789642</v>
          </cell>
          <cell r="AM307">
            <v>2.4805799126625061E-2</v>
          </cell>
          <cell r="AO307">
            <v>64.750328063964844</v>
          </cell>
        </row>
        <row r="308">
          <cell r="Y308">
            <v>0.19840879738330841</v>
          </cell>
          <cell r="AA308">
            <v>60.464809417724609</v>
          </cell>
          <cell r="AD308">
            <v>58.450908660888672</v>
          </cell>
          <cell r="AG308">
            <v>0.46197649836540222</v>
          </cell>
          <cell r="AI308">
            <v>0.21026930212974548</v>
          </cell>
          <cell r="AJ308">
            <v>1.186244010925293</v>
          </cell>
          <cell r="AK308">
            <v>64.355873107910156</v>
          </cell>
          <cell r="AL308">
            <v>0.12887169420719147</v>
          </cell>
          <cell r="AM308">
            <v>2.4688100442290306E-2</v>
          </cell>
          <cell r="AO308">
            <v>64.8046875</v>
          </cell>
        </row>
        <row r="309">
          <cell r="Y309">
            <v>0.19856730103492737</v>
          </cell>
          <cell r="AA309">
            <v>60.512500762939453</v>
          </cell>
          <cell r="AD309">
            <v>61.766109466552734</v>
          </cell>
          <cell r="AG309">
            <v>0.5247768759727478</v>
          </cell>
          <cell r="AI309">
            <v>0.20975670218467712</v>
          </cell>
          <cell r="AJ309">
            <v>1.0405000448226929</v>
          </cell>
          <cell r="AK309">
            <v>64.479843139648438</v>
          </cell>
          <cell r="AL309">
            <v>0.168100506067276</v>
          </cell>
          <cell r="AM309">
            <v>2.4717200547456741E-2</v>
          </cell>
          <cell r="AO309">
            <v>64.623489379882813</v>
          </cell>
        </row>
        <row r="310">
          <cell r="Y310">
            <v>0.19987739622592926</v>
          </cell>
          <cell r="AA310">
            <v>60.512500762939453</v>
          </cell>
          <cell r="AD310">
            <v>61.832969665527344</v>
          </cell>
          <cell r="AG310">
            <v>0.43937399983406067</v>
          </cell>
          <cell r="AI310">
            <v>0.20333120226860046</v>
          </cell>
          <cell r="AJ310">
            <v>0.94720572233200073</v>
          </cell>
          <cell r="AK310">
            <v>64.379707336425781</v>
          </cell>
          <cell r="AL310">
            <v>0.17310740053653717</v>
          </cell>
          <cell r="AM310">
            <v>2.4734649807214737E-2</v>
          </cell>
          <cell r="AO310">
            <v>64.424156188964844</v>
          </cell>
        </row>
        <row r="311">
          <cell r="Y311">
            <v>0.20029470324516296</v>
          </cell>
          <cell r="AA311">
            <v>60.336078643798828</v>
          </cell>
          <cell r="AD311">
            <v>61.874031066894531</v>
          </cell>
          <cell r="AG311">
            <v>0.43622690439224243</v>
          </cell>
          <cell r="AI311">
            <v>0.19967150688171387</v>
          </cell>
          <cell r="AJ311">
            <v>0.92098081111907959</v>
          </cell>
          <cell r="AK311">
            <v>64.250961303710938</v>
          </cell>
          <cell r="AL311">
            <v>0.17296549677848816</v>
          </cell>
          <cell r="AM311">
            <v>2.4843079969286919E-2</v>
          </cell>
          <cell r="AO311">
            <v>64.387916564941406</v>
          </cell>
        </row>
        <row r="312">
          <cell r="Y312">
            <v>0.20028640329837799</v>
          </cell>
          <cell r="AA312">
            <v>60.336078643798828</v>
          </cell>
          <cell r="AD312">
            <v>61.834239959716797</v>
          </cell>
          <cell r="AG312">
            <v>0.42649918794631958</v>
          </cell>
          <cell r="AI312">
            <v>0.19825290143489838</v>
          </cell>
          <cell r="AJ312">
            <v>0.98589932918548584</v>
          </cell>
          <cell r="AK312">
            <v>64.169898986816406</v>
          </cell>
          <cell r="AL312">
            <v>0.172331303358078</v>
          </cell>
          <cell r="AM312">
            <v>2.4788210168480873E-2</v>
          </cell>
          <cell r="AO312">
            <v>64.478523254394531</v>
          </cell>
        </row>
        <row r="313">
          <cell r="Y313">
            <v>0.19958539307117462</v>
          </cell>
          <cell r="AA313">
            <v>60.278858184814453</v>
          </cell>
          <cell r="AD313">
            <v>61.929889678955078</v>
          </cell>
          <cell r="AG313">
            <v>0.42564091086387634</v>
          </cell>
          <cell r="AI313">
            <v>0.20044629275798798</v>
          </cell>
          <cell r="AJ313">
            <v>1.1307829618453979</v>
          </cell>
          <cell r="AK313">
            <v>64.160362243652344</v>
          </cell>
          <cell r="AL313">
            <v>0.17435909807682037</v>
          </cell>
          <cell r="AM313">
            <v>2.4768909439444542E-2</v>
          </cell>
          <cell r="AO313">
            <v>64.623489379882813</v>
          </cell>
        </row>
        <row r="314">
          <cell r="Y314">
            <v>0.19854229688644409</v>
          </cell>
          <cell r="AA314">
            <v>60.278858184814453</v>
          </cell>
          <cell r="AD314">
            <v>61.948238372802734</v>
          </cell>
          <cell r="AG314">
            <v>0.48729690909385681</v>
          </cell>
          <cell r="AI314">
            <v>0.21221250295639038</v>
          </cell>
          <cell r="AJ314">
            <v>1.2421330213546753</v>
          </cell>
          <cell r="AK314">
            <v>64.341567993164063</v>
          </cell>
          <cell r="AL314">
            <v>0.17350789904594421</v>
          </cell>
          <cell r="AM314">
            <v>2.5166019797325134E-2</v>
          </cell>
          <cell r="AO314">
            <v>64.931533813476563</v>
          </cell>
        </row>
        <row r="315">
          <cell r="Y315">
            <v>0.19835869967937469</v>
          </cell>
          <cell r="AA315">
            <v>60.307468414306641</v>
          </cell>
          <cell r="AD315">
            <v>62.240020751953125</v>
          </cell>
          <cell r="AG315">
            <v>0.48343449831008911</v>
          </cell>
          <cell r="AI315">
            <v>0.21955589950084686</v>
          </cell>
          <cell r="AJ315">
            <v>1.3156499862670898</v>
          </cell>
          <cell r="AK315">
            <v>64.575210571289063</v>
          </cell>
          <cell r="AL315">
            <v>0.18029229342937469</v>
          </cell>
          <cell r="AM315">
            <v>2.5432499125599861E-2</v>
          </cell>
          <cell r="AO315">
            <v>65.004013061523438</v>
          </cell>
        </row>
        <row r="316">
          <cell r="Y316">
            <v>0.19786639511585236</v>
          </cell>
          <cell r="AA316">
            <v>60.307468414306641</v>
          </cell>
          <cell r="AD316">
            <v>62.305110931396484</v>
          </cell>
          <cell r="AG316">
            <v>0.47656789422035217</v>
          </cell>
          <cell r="AI316">
            <v>0.22401440143585205</v>
          </cell>
          <cell r="AJ316">
            <v>1.4171119928359985</v>
          </cell>
          <cell r="AK316">
            <v>64.732566833496094</v>
          </cell>
          <cell r="AL316">
            <v>0.18615859746932983</v>
          </cell>
          <cell r="AM316">
            <v>2.562887966632843E-2</v>
          </cell>
          <cell r="AO316">
            <v>65.185211181640625</v>
          </cell>
        </row>
        <row r="317">
          <cell r="Y317">
            <v>0.19718210399150848</v>
          </cell>
          <cell r="AA317">
            <v>60.274078369140625</v>
          </cell>
          <cell r="AD317">
            <v>62.267978668212891</v>
          </cell>
          <cell r="AG317">
            <v>0.49659541249275208</v>
          </cell>
          <cell r="AI317">
            <v>0.23456460237503052</v>
          </cell>
          <cell r="AJ317">
            <v>1.4936380386352539</v>
          </cell>
          <cell r="AK317">
            <v>64.88995361328125</v>
          </cell>
          <cell r="AL317">
            <v>0.18909600377082825</v>
          </cell>
          <cell r="AM317">
            <v>2.5733819231390953E-2</v>
          </cell>
          <cell r="AO317">
            <v>65.293930053710938</v>
          </cell>
        </row>
        <row r="318">
          <cell r="Y318">
            <v>0.1984671950340271</v>
          </cell>
          <cell r="AA318">
            <v>60.274078369140625</v>
          </cell>
          <cell r="AD318">
            <v>62.282958984375</v>
          </cell>
          <cell r="AG318">
            <v>0.49244681000709534</v>
          </cell>
          <cell r="AI318">
            <v>0.24026280641555786</v>
          </cell>
          <cell r="AJ318">
            <v>1.5400700569152832</v>
          </cell>
          <cell r="AK318">
            <v>65.028213500976563</v>
          </cell>
          <cell r="AL318">
            <v>0.19700680673122406</v>
          </cell>
          <cell r="AM318">
            <v>2.5728300213813782E-2</v>
          </cell>
          <cell r="AO318">
            <v>65.384529113769531</v>
          </cell>
        </row>
        <row r="319">
          <cell r="Y319">
            <v>0.19889280200004578</v>
          </cell>
          <cell r="AA319">
            <v>60.269309997558594</v>
          </cell>
          <cell r="AD319">
            <v>62.046398162841797</v>
          </cell>
          <cell r="AG319">
            <v>0.53250181674957275</v>
          </cell>
          <cell r="AI319">
            <v>0.2442564070224762</v>
          </cell>
          <cell r="AJ319">
            <v>1.5628559589385986</v>
          </cell>
          <cell r="AK319">
            <v>65.13311767578125</v>
          </cell>
          <cell r="AL319">
            <v>0.19805830717086792</v>
          </cell>
          <cell r="AM319">
            <v>2.5745270773768425E-2</v>
          </cell>
          <cell r="AO319">
            <v>65.420768737792969</v>
          </cell>
        </row>
        <row r="320">
          <cell r="Y320">
            <v>0.19927659630775452</v>
          </cell>
          <cell r="AA320">
            <v>60.269309997558594</v>
          </cell>
          <cell r="AD320">
            <v>62.020420074462891</v>
          </cell>
          <cell r="AG320">
            <v>0.56197077035903931</v>
          </cell>
          <cell r="AI320">
            <v>0.24621149897575378</v>
          </cell>
          <cell r="AJ320">
            <v>1.5615659952163696</v>
          </cell>
          <cell r="AK320">
            <v>65.20941162109375</v>
          </cell>
          <cell r="AL320">
            <v>0.20576049387454987</v>
          </cell>
          <cell r="AM320">
            <v>2.5658780708909035E-2</v>
          </cell>
          <cell r="AO320">
            <v>65.40264892578125</v>
          </cell>
        </row>
        <row r="321">
          <cell r="Y321">
            <v>0.19953529536724091</v>
          </cell>
          <cell r="AA321">
            <v>60.150100708007813</v>
          </cell>
          <cell r="AD321">
            <v>61.836238861083984</v>
          </cell>
          <cell r="AG321">
            <v>0.57541781663894653</v>
          </cell>
          <cell r="AI321">
            <v>0.24643799662590027</v>
          </cell>
          <cell r="AJ321">
            <v>1.549098014831543</v>
          </cell>
          <cell r="AK321">
            <v>65.223731994628906</v>
          </cell>
          <cell r="AL321">
            <v>0.2050178050994873</v>
          </cell>
          <cell r="AM321">
            <v>2.5553250685334206E-2</v>
          </cell>
          <cell r="AO321">
            <v>65.40264892578125</v>
          </cell>
        </row>
        <row r="322">
          <cell r="Y322">
            <v>0.1996271014213562</v>
          </cell>
          <cell r="AA322">
            <v>60.150100708007813</v>
          </cell>
          <cell r="AD322">
            <v>61.755668640136719</v>
          </cell>
          <cell r="AG322">
            <v>0.55696392059326172</v>
          </cell>
          <cell r="AI322">
            <v>0.24360080063343048</v>
          </cell>
          <cell r="AJ322">
            <v>1.557697057723999</v>
          </cell>
          <cell r="AK322">
            <v>65.228492736816406</v>
          </cell>
          <cell r="AL322">
            <v>0.20415830612182617</v>
          </cell>
          <cell r="AM322">
            <v>2.5354599580168724E-2</v>
          </cell>
          <cell r="AO322">
            <v>65.366409301757813</v>
          </cell>
        </row>
        <row r="323">
          <cell r="Y323">
            <v>0.20010280609130859</v>
          </cell>
          <cell r="AA323">
            <v>60.069038391113281</v>
          </cell>
          <cell r="AD323">
            <v>61.553890228271484</v>
          </cell>
          <cell r="AG323">
            <v>0.55796527862548828</v>
          </cell>
          <cell r="AI323">
            <v>0.24481670558452606</v>
          </cell>
          <cell r="AJ323">
            <v>1.5555469989776611</v>
          </cell>
          <cell r="AK323">
            <v>65.233268737792969</v>
          </cell>
          <cell r="AL323">
            <v>0.20303179323673248</v>
          </cell>
          <cell r="AM323">
            <v>2.5308750569820404E-2</v>
          </cell>
          <cell r="AO323">
            <v>65.348289489746094</v>
          </cell>
        </row>
        <row r="324">
          <cell r="Y324">
            <v>0.19989410042762756</v>
          </cell>
          <cell r="AA324">
            <v>60.069038391113281</v>
          </cell>
          <cell r="AD324">
            <v>61.386928558349609</v>
          </cell>
          <cell r="AG324">
            <v>0.58257037401199341</v>
          </cell>
          <cell r="AI324">
            <v>0.24172909557819366</v>
          </cell>
          <cell r="AJ324">
            <v>1.5357710123062134</v>
          </cell>
          <cell r="AK324">
            <v>65.204658508300781</v>
          </cell>
          <cell r="AL324">
            <v>0.19937680661678314</v>
          </cell>
          <cell r="AM324">
            <v>2.5212539359927177E-2</v>
          </cell>
          <cell r="AO324">
            <v>65.293930053710938</v>
          </cell>
        </row>
        <row r="325">
          <cell r="Y325">
            <v>0.20036980509757996</v>
          </cell>
          <cell r="AA325">
            <v>59.968898773193359</v>
          </cell>
          <cell r="AD325">
            <v>61.177398681640625</v>
          </cell>
          <cell r="AG325">
            <v>0.5287824273109436</v>
          </cell>
          <cell r="AI325">
            <v>0.2369845062494278</v>
          </cell>
          <cell r="AJ325">
            <v>1.512984037399292</v>
          </cell>
          <cell r="AK325">
            <v>65.176048278808594</v>
          </cell>
          <cell r="AL325">
            <v>0.20188850164413452</v>
          </cell>
          <cell r="AM325">
            <v>2.5025509297847748E-2</v>
          </cell>
          <cell r="AO325">
            <v>65.239570617675781</v>
          </cell>
        </row>
        <row r="326">
          <cell r="Y326">
            <v>0.20074529945850372</v>
          </cell>
          <cell r="AA326">
            <v>59.968898773193359</v>
          </cell>
          <cell r="AD326">
            <v>60.732521057128906</v>
          </cell>
          <cell r="AG326">
            <v>0.47871369123458862</v>
          </cell>
          <cell r="AI326">
            <v>0.2346837967634201</v>
          </cell>
          <cell r="AJ326">
            <v>1.4575239419937134</v>
          </cell>
          <cell r="AK326">
            <v>65.104507446289063</v>
          </cell>
          <cell r="AL326">
            <v>0.19359380006790161</v>
          </cell>
          <cell r="AM326">
            <v>2.4978980422019958E-2</v>
          </cell>
          <cell r="AO326">
            <v>65.148971557617188</v>
          </cell>
        </row>
        <row r="327">
          <cell r="Y327">
            <v>0.20108740031719208</v>
          </cell>
          <cell r="AA327">
            <v>59.830619812011719</v>
          </cell>
          <cell r="AD327">
            <v>60.568981170654297</v>
          </cell>
          <cell r="AG327">
            <v>0.47528040409088135</v>
          </cell>
          <cell r="AI327">
            <v>0.22921200096607208</v>
          </cell>
          <cell r="AJ327">
            <v>1.4472060203552246</v>
          </cell>
          <cell r="AK327">
            <v>65.028213500976563</v>
          </cell>
          <cell r="AL327">
            <v>0.19647279381752014</v>
          </cell>
          <cell r="AM327">
            <v>2.4861149489879608E-2</v>
          </cell>
          <cell r="AO327">
            <v>65.094612121582031</v>
          </cell>
        </row>
        <row r="328">
          <cell r="Y328">
            <v>0.20044490694999695</v>
          </cell>
          <cell r="AA328">
            <v>59.830619812011719</v>
          </cell>
          <cell r="AD328">
            <v>60.164199829101563</v>
          </cell>
          <cell r="AG328">
            <v>0.4556821882724762</v>
          </cell>
          <cell r="AI328">
            <v>0.22843709588050842</v>
          </cell>
          <cell r="AJ328">
            <v>1.4493559598922729</v>
          </cell>
          <cell r="AK328">
            <v>64.966239929199219</v>
          </cell>
          <cell r="AL328">
            <v>0.19527110457420349</v>
          </cell>
          <cell r="AM328">
            <v>2.4907829239964485E-2</v>
          </cell>
          <cell r="AO328">
            <v>65.094612121582031</v>
          </cell>
        </row>
        <row r="329">
          <cell r="Y329">
            <v>0.20035310089588165</v>
          </cell>
          <cell r="AA329">
            <v>59.701858520507813</v>
          </cell>
          <cell r="AD329">
            <v>60.522239685058594</v>
          </cell>
          <cell r="AG329">
            <v>0.52506297826766968</v>
          </cell>
          <cell r="AI329">
            <v>0.22426469624042511</v>
          </cell>
          <cell r="AJ329">
            <v>1.3840080499649048</v>
          </cell>
          <cell r="AK329">
            <v>64.961456298828125</v>
          </cell>
          <cell r="AL329">
            <v>0.19334350526332855</v>
          </cell>
          <cell r="AM329">
            <v>2.4811839684844017E-2</v>
          </cell>
          <cell r="AO329">
            <v>65.004013061523438</v>
          </cell>
        </row>
        <row r="330">
          <cell r="Y330">
            <v>0.20084549486637115</v>
          </cell>
          <cell r="AA330">
            <v>59.701858520507813</v>
          </cell>
          <cell r="AD330">
            <v>59.976551055908203</v>
          </cell>
          <cell r="AG330">
            <v>0.49030101299285889</v>
          </cell>
          <cell r="AI330">
            <v>0.22210699319839478</v>
          </cell>
          <cell r="AJ330">
            <v>1.3655209541320801</v>
          </cell>
          <cell r="AK330">
            <v>64.88995361328125</v>
          </cell>
          <cell r="AL330">
            <v>0.18889570236206055</v>
          </cell>
          <cell r="AM330">
            <v>2.4745060130953789E-2</v>
          </cell>
          <cell r="AO330">
            <v>64.9677734375</v>
          </cell>
        </row>
        <row r="331">
          <cell r="Y331">
            <v>0.20309850573539734</v>
          </cell>
          <cell r="AA331">
            <v>59.682788848876953</v>
          </cell>
          <cell r="AD331">
            <v>60.442611694335938</v>
          </cell>
          <cell r="AG331">
            <v>0.49001491069793701</v>
          </cell>
          <cell r="AI331">
            <v>0.22115330398082733</v>
          </cell>
          <cell r="AJ331">
            <v>1.4304389953613281</v>
          </cell>
          <cell r="AK331">
            <v>64.82794189453125</v>
          </cell>
          <cell r="AL331">
            <v>0.19273430109024048</v>
          </cell>
          <cell r="AM331">
            <v>2.4663100019097328E-2</v>
          </cell>
          <cell r="AO331">
            <v>64.931533813476563</v>
          </cell>
        </row>
        <row r="332">
          <cell r="Y332">
            <v>0.20011110603809357</v>
          </cell>
          <cell r="AA332">
            <v>59.682788848876953</v>
          </cell>
          <cell r="AD332">
            <v>58.016010284423828</v>
          </cell>
          <cell r="AG332">
            <v>0.58113992214202881</v>
          </cell>
          <cell r="AI332">
            <v>0.22773370146751404</v>
          </cell>
          <cell r="AJ332">
            <v>1.5637149810791016</v>
          </cell>
          <cell r="AK332">
            <v>64.832733154296875</v>
          </cell>
          <cell r="AL332">
            <v>0.19094020128250122</v>
          </cell>
          <cell r="AM332">
            <v>2.4963639676570892E-2</v>
          </cell>
          <cell r="AO332">
            <v>65.275810241699219</v>
          </cell>
        </row>
        <row r="333">
          <cell r="Y333">
            <v>0.19917650520801544</v>
          </cell>
          <cell r="AA333">
            <v>59.568340301513672</v>
          </cell>
          <cell r="AD333">
            <v>56.372840881347656</v>
          </cell>
          <cell r="AG333">
            <v>0.5247768759727478</v>
          </cell>
          <cell r="AI333">
            <v>0.2369367927312851</v>
          </cell>
          <cell r="AJ333">
            <v>1.7429929971694946</v>
          </cell>
          <cell r="AK333">
            <v>65.004386901855469</v>
          </cell>
          <cell r="AL333">
            <v>0.15008419752120972</v>
          </cell>
          <cell r="AM333">
            <v>2.5042019784450531E-2</v>
          </cell>
          <cell r="AO333">
            <v>65.40264892578125</v>
          </cell>
        </row>
        <row r="334">
          <cell r="Y334">
            <v>0.19804990291595459</v>
          </cell>
          <cell r="AA334">
            <v>59.568340301513672</v>
          </cell>
          <cell r="AD334">
            <v>55.607479095458984</v>
          </cell>
          <cell r="AG334">
            <v>0.59515911340713501</v>
          </cell>
          <cell r="AI334">
            <v>0.24848839640617371</v>
          </cell>
          <cell r="AJ334">
            <v>1.7954449653625488</v>
          </cell>
          <cell r="AK334">
            <v>65.20941162109375</v>
          </cell>
          <cell r="AL334">
            <v>0.1446601003408432</v>
          </cell>
          <cell r="AM334">
            <v>2.533281035721302E-2</v>
          </cell>
          <cell r="AO334">
            <v>65.601966857910156</v>
          </cell>
        </row>
        <row r="335">
          <cell r="Y335">
            <v>0.19798320531845093</v>
          </cell>
          <cell r="AA335">
            <v>59.711399078369141</v>
          </cell>
          <cell r="AD335">
            <v>58.575050354003906</v>
          </cell>
          <cell r="AG335">
            <v>0.5124741792678833</v>
          </cell>
          <cell r="AI335">
            <v>0.25198128819465637</v>
          </cell>
          <cell r="AJ335">
            <v>1.9179719686508179</v>
          </cell>
          <cell r="AK335">
            <v>65.35247802734375</v>
          </cell>
          <cell r="AL335">
            <v>0.15712720155715942</v>
          </cell>
          <cell r="AM335">
            <v>2.5436230003833771E-2</v>
          </cell>
          <cell r="AO335">
            <v>65.746932983398438</v>
          </cell>
        </row>
        <row r="336">
          <cell r="Y336">
            <v>0.19685660302639008</v>
          </cell>
          <cell r="AA336">
            <v>59.711399078369141</v>
          </cell>
          <cell r="AD336">
            <v>58.740119934082031</v>
          </cell>
          <cell r="AG336">
            <v>0.52306020259857178</v>
          </cell>
          <cell r="AI336">
            <v>0.25561720132827759</v>
          </cell>
          <cell r="AJ336">
            <v>1.8788479566574097</v>
          </cell>
          <cell r="AK336">
            <v>65.495529174804688</v>
          </cell>
          <cell r="AL336">
            <v>0.14189790189266205</v>
          </cell>
          <cell r="AM336">
            <v>2.5401610881090164E-2</v>
          </cell>
          <cell r="AO336">
            <v>65.710693359375</v>
          </cell>
        </row>
        <row r="337">
          <cell r="Y337">
            <v>0.20015279948711395</v>
          </cell>
          <cell r="AA337">
            <v>59.883071899414063</v>
          </cell>
          <cell r="AD337">
            <v>61.643218994140625</v>
          </cell>
          <cell r="AG337">
            <v>0.52420467138290405</v>
          </cell>
          <cell r="AI337">
            <v>0.25454428791999817</v>
          </cell>
          <cell r="AJ337">
            <v>1.8044730424880981</v>
          </cell>
          <cell r="AK337">
            <v>65.50982666015625</v>
          </cell>
          <cell r="AL337">
            <v>0.17307400703430176</v>
          </cell>
          <cell r="AM337">
            <v>2.5170890614390373E-2</v>
          </cell>
          <cell r="AO337">
            <v>65.601966857910156</v>
          </cell>
        </row>
        <row r="338">
          <cell r="Y338">
            <v>0.20067860186100006</v>
          </cell>
          <cell r="AA338">
            <v>59.883071899414063</v>
          </cell>
          <cell r="AD338">
            <v>61.836448669433594</v>
          </cell>
          <cell r="AG338">
            <v>0.48257610201835632</v>
          </cell>
          <cell r="AI338">
            <v>0.24935859441757202</v>
          </cell>
          <cell r="AJ338">
            <v>1.7249360084533691</v>
          </cell>
          <cell r="AK338">
            <v>65.438308715820313</v>
          </cell>
          <cell r="AL338">
            <v>0.17874009907245636</v>
          </cell>
          <cell r="AM338">
            <v>2.511272020637989E-2</v>
          </cell>
          <cell r="AO338">
            <v>65.420768737792969</v>
          </cell>
        </row>
        <row r="339">
          <cell r="Y339">
            <v>0.20104570686817169</v>
          </cell>
          <cell r="AA339">
            <v>59.844921112060547</v>
          </cell>
          <cell r="AD339">
            <v>61.449329376220703</v>
          </cell>
          <cell r="AG339">
            <v>0.46526670455932617</v>
          </cell>
          <cell r="AI339">
            <v>0.24298079311847687</v>
          </cell>
          <cell r="AJ339">
            <v>1.7300950288772583</v>
          </cell>
          <cell r="AK339">
            <v>65.3143310546875</v>
          </cell>
          <cell r="AL339">
            <v>0.17083759605884552</v>
          </cell>
          <cell r="AM339">
            <v>2.5007039308547974E-2</v>
          </cell>
          <cell r="AO339">
            <v>65.312049865722656</v>
          </cell>
        </row>
        <row r="340">
          <cell r="Y340">
            <v>0.20113749802112579</v>
          </cell>
          <cell r="AA340">
            <v>59.844921112060547</v>
          </cell>
          <cell r="AD340">
            <v>57.237628936767578</v>
          </cell>
          <cell r="AG340">
            <v>0.50088697671890259</v>
          </cell>
          <cell r="AI340">
            <v>0.23738980293273926</v>
          </cell>
          <cell r="AJ340">
            <v>1.6561499834060669</v>
          </cell>
          <cell r="AK340">
            <v>65.20941162109375</v>
          </cell>
          <cell r="AL340">
            <v>0.13576449453830719</v>
          </cell>
          <cell r="AM340">
            <v>2.4962309747934341E-2</v>
          </cell>
          <cell r="AO340">
            <v>65.185211181640625</v>
          </cell>
        </row>
        <row r="341">
          <cell r="Y341">
            <v>0.2011542022228241</v>
          </cell>
          <cell r="AA341">
            <v>59.73046875</v>
          </cell>
          <cell r="AD341">
            <v>55.683238983154297</v>
          </cell>
          <cell r="AG341">
            <v>0.35840588808059692</v>
          </cell>
          <cell r="AI341">
            <v>0.23373009264469147</v>
          </cell>
          <cell r="AJ341">
            <v>1.5847810506820679</v>
          </cell>
          <cell r="AK341">
            <v>65.075897216796875</v>
          </cell>
          <cell r="AL341">
            <v>0.13232649862766266</v>
          </cell>
          <cell r="AM341">
            <v>2.4923659861087799E-2</v>
          </cell>
          <cell r="AO341">
            <v>65.167091369628906</v>
          </cell>
        </row>
        <row r="342">
          <cell r="Y342">
            <v>0.20057840645313263</v>
          </cell>
          <cell r="AA342">
            <v>59.73046875</v>
          </cell>
          <cell r="AD342">
            <v>59.693729400634766</v>
          </cell>
          <cell r="AG342">
            <v>0.42235070466995239</v>
          </cell>
          <cell r="AI342">
            <v>0.2273641973733902</v>
          </cell>
          <cell r="AJ342">
            <v>1.4502149820327759</v>
          </cell>
          <cell r="AK342">
            <v>64.985313415527344</v>
          </cell>
          <cell r="AL342">
            <v>0.15895469486713409</v>
          </cell>
          <cell r="AM342">
            <v>2.4771949276328087E-2</v>
          </cell>
          <cell r="AO342">
            <v>64.895286560058594</v>
          </cell>
        </row>
        <row r="343">
          <cell r="Y343">
            <v>0.20132109522819519</v>
          </cell>
          <cell r="AA343">
            <v>59.601741790771484</v>
          </cell>
          <cell r="AD343">
            <v>61.369621276855469</v>
          </cell>
          <cell r="AG343">
            <v>0.46355000138282776</v>
          </cell>
          <cell r="AI343">
            <v>0.22177320718765259</v>
          </cell>
          <cell r="AJ343">
            <v>1.468701958656311</v>
          </cell>
          <cell r="AK343">
            <v>64.789787292480469</v>
          </cell>
          <cell r="AL343">
            <v>0.17294889688491821</v>
          </cell>
          <cell r="AM343">
            <v>2.4795969948172569E-2</v>
          </cell>
          <cell r="AO343">
            <v>64.895286560058594</v>
          </cell>
        </row>
        <row r="344">
          <cell r="Y344">
            <v>0.20156310498714447</v>
          </cell>
          <cell r="AA344">
            <v>59.601741790771484</v>
          </cell>
          <cell r="AD344">
            <v>58.909130096435547</v>
          </cell>
          <cell r="AG344">
            <v>0.50489252805709839</v>
          </cell>
          <cell r="AI344">
            <v>0.22202350199222565</v>
          </cell>
          <cell r="AJ344">
            <v>1.4441970586776733</v>
          </cell>
          <cell r="AK344">
            <v>64.7135009765625</v>
          </cell>
          <cell r="AL344">
            <v>0.15494079887866974</v>
          </cell>
          <cell r="AM344">
            <v>2.4724449962377548E-2</v>
          </cell>
          <cell r="AO344">
            <v>64.913406372070313</v>
          </cell>
        </row>
        <row r="345">
          <cell r="Y345">
            <v>0.20058679580688477</v>
          </cell>
          <cell r="AA345">
            <v>59.601741790771484</v>
          </cell>
          <cell r="AD345">
            <v>59.136138916015625</v>
          </cell>
          <cell r="AG345">
            <v>0.55868047475814819</v>
          </cell>
          <cell r="AI345">
            <v>0.21832799911499023</v>
          </cell>
          <cell r="AJ345">
            <v>1.3349970579147339</v>
          </cell>
          <cell r="AK345">
            <v>64.684890747070313</v>
          </cell>
          <cell r="AL345">
            <v>0.14196470379829407</v>
          </cell>
          <cell r="AM345">
            <v>2.4746950715780258E-2</v>
          </cell>
          <cell r="AO345">
            <v>64.840927124023438</v>
          </cell>
        </row>
        <row r="346">
          <cell r="Y346">
            <v>0.19950190186500549</v>
          </cell>
          <cell r="AA346">
            <v>59.601741790771484</v>
          </cell>
          <cell r="AD346">
            <v>60.877079010009766</v>
          </cell>
          <cell r="AG346">
            <v>0.52334630489349365</v>
          </cell>
          <cell r="AI346">
            <v>0.21285620331764221</v>
          </cell>
          <cell r="AJ346">
            <v>1.3289779424667358</v>
          </cell>
          <cell r="AK346">
            <v>64.60382080078125</v>
          </cell>
          <cell r="AL346">
            <v>0.15227879583835602</v>
          </cell>
          <cell r="AM346">
            <v>2.4683279916644096E-2</v>
          </cell>
          <cell r="AO346">
            <v>64.641609191894531</v>
          </cell>
        </row>
        <row r="347">
          <cell r="Y347">
            <v>0.19897620379924774</v>
          </cell>
          <cell r="AA347">
            <v>59.606491088867188</v>
          </cell>
          <cell r="AD347">
            <v>56.589900970458984</v>
          </cell>
          <cell r="AG347">
            <v>0.55739301443099976</v>
          </cell>
          <cell r="AI347">
            <v>0.21352380514144897</v>
          </cell>
          <cell r="AJ347">
            <v>1.366381049156189</v>
          </cell>
          <cell r="AK347">
            <v>64.498916625976563</v>
          </cell>
          <cell r="AL347">
            <v>0.16068199276924133</v>
          </cell>
          <cell r="AM347">
            <v>2.4770399555563927E-2</v>
          </cell>
          <cell r="AO347">
            <v>64.859046936035156</v>
          </cell>
        </row>
        <row r="348">
          <cell r="Y348">
            <v>0.19913479685783386</v>
          </cell>
          <cell r="AA348">
            <v>59.606491088867188</v>
          </cell>
          <cell r="AD348">
            <v>58.426860809326172</v>
          </cell>
          <cell r="AG348">
            <v>0.50932711362838745</v>
          </cell>
          <cell r="AI348">
            <v>0.2129753977060318</v>
          </cell>
          <cell r="AJ348">
            <v>1.1922620534896851</v>
          </cell>
          <cell r="AK348">
            <v>64.570449829101563</v>
          </cell>
          <cell r="AL348">
            <v>0.13508859276771545</v>
          </cell>
          <cell r="AM348">
            <v>2.4783549830317497E-2</v>
          </cell>
          <cell r="AO348">
            <v>64.623489379882813</v>
          </cell>
        </row>
        <row r="349">
          <cell r="Y349">
            <v>0.20059509575366974</v>
          </cell>
          <cell r="AA349">
            <v>59.735248565673828</v>
          </cell>
          <cell r="AD349">
            <v>62.503990173339844</v>
          </cell>
          <cell r="AG349">
            <v>0.56068331003189087</v>
          </cell>
          <cell r="AI349">
            <v>0.20998319983482361</v>
          </cell>
          <cell r="AJ349">
            <v>1.2034399509429932</v>
          </cell>
          <cell r="AK349">
            <v>64.460769653320313</v>
          </cell>
          <cell r="AL349">
            <v>0.1682841032743454</v>
          </cell>
          <cell r="AM349">
            <v>2.4694999679923058E-2</v>
          </cell>
          <cell r="AO349">
            <v>64.569129943847656</v>
          </cell>
        </row>
        <row r="350">
          <cell r="Y350">
            <v>0.20001929998397827</v>
          </cell>
          <cell r="AA350">
            <v>59.735248565673828</v>
          </cell>
          <cell r="AD350">
            <v>60.0306396484375</v>
          </cell>
          <cell r="AG350">
            <v>0.51633667945861816</v>
          </cell>
          <cell r="AI350">
            <v>0.21074619889259338</v>
          </cell>
          <cell r="AJ350">
            <v>1.251162052154541</v>
          </cell>
          <cell r="AK350">
            <v>64.398788452148438</v>
          </cell>
          <cell r="AL350">
            <v>0.15861250460147858</v>
          </cell>
          <cell r="AM350">
            <v>2.4862110614776611E-2</v>
          </cell>
          <cell r="AO350">
            <v>64.768447875976563</v>
          </cell>
        </row>
        <row r="351">
          <cell r="Y351">
            <v>0.20000259578227997</v>
          </cell>
          <cell r="AA351">
            <v>59.983211517333984</v>
          </cell>
          <cell r="AD351">
            <v>59.507209777832031</v>
          </cell>
          <cell r="AG351">
            <v>0.49917039275169373</v>
          </cell>
          <cell r="AI351">
            <v>0.21079389750957489</v>
          </cell>
          <cell r="AJ351">
            <v>1.1767849922180176</v>
          </cell>
          <cell r="AK351">
            <v>64.465553283691406</v>
          </cell>
          <cell r="AL351">
            <v>0.13382850587368011</v>
          </cell>
          <cell r="AM351">
            <v>2.4851240217685699E-2</v>
          </cell>
          <cell r="AO351">
            <v>64.677848815917969</v>
          </cell>
        </row>
        <row r="352">
          <cell r="Y352">
            <v>0.20075370371341705</v>
          </cell>
          <cell r="AA352">
            <v>59.983211517333984</v>
          </cell>
          <cell r="AD352">
            <v>61.814708709716797</v>
          </cell>
          <cell r="AG352">
            <v>0.47928589582443237</v>
          </cell>
          <cell r="AI352">
            <v>0.20745590329170227</v>
          </cell>
          <cell r="AJ352">
            <v>1.1402410268783569</v>
          </cell>
          <cell r="AK352">
            <v>64.427398681640625</v>
          </cell>
          <cell r="AL352">
            <v>0.16759149730205536</v>
          </cell>
          <cell r="AM352">
            <v>2.4743160232901573E-2</v>
          </cell>
          <cell r="AO352">
            <v>64.605369567871094</v>
          </cell>
        </row>
        <row r="353">
          <cell r="Y353">
            <v>0.20119589567184448</v>
          </cell>
          <cell r="AA353">
            <v>60.111949920654297</v>
          </cell>
          <cell r="AD353">
            <v>62.505760192871094</v>
          </cell>
          <cell r="AG353">
            <v>0.52563518285751343</v>
          </cell>
          <cell r="AI353">
            <v>0.20519089698791504</v>
          </cell>
          <cell r="AJ353">
            <v>1.0073950290679932</v>
          </cell>
          <cell r="AK353">
            <v>64.365402221679688</v>
          </cell>
          <cell r="AL353">
            <v>0.17622829973697662</v>
          </cell>
          <cell r="AM353">
            <v>2.4697169661521912E-2</v>
          </cell>
          <cell r="AO353">
            <v>64.460403442382813</v>
          </cell>
        </row>
        <row r="354">
          <cell r="Y354">
            <v>0.20200540125370026</v>
          </cell>
          <cell r="AA354">
            <v>60.111949920654297</v>
          </cell>
          <cell r="AD354">
            <v>62.595748901367188</v>
          </cell>
          <cell r="AG354">
            <v>0.52649348974227905</v>
          </cell>
          <cell r="AI354">
            <v>0.20117349922657013</v>
          </cell>
          <cell r="AJ354">
            <v>0.92914921045303345</v>
          </cell>
          <cell r="AK354">
            <v>64.246192932128906</v>
          </cell>
          <cell r="AL354">
            <v>0.17904050648212433</v>
          </cell>
          <cell r="AM354">
            <v>2.4785580113530159E-2</v>
          </cell>
          <cell r="AO354">
            <v>64.315437316894531</v>
          </cell>
        </row>
        <row r="355">
          <cell r="Y355">
            <v>0.20208880305290222</v>
          </cell>
          <cell r="AA355">
            <v>60.369449615478516</v>
          </cell>
          <cell r="AD355">
            <v>62.5010986328125</v>
          </cell>
          <cell r="AG355">
            <v>0.52806711196899414</v>
          </cell>
          <cell r="AI355">
            <v>0.19719189405441284</v>
          </cell>
          <cell r="AJ355">
            <v>0.92613977193832397</v>
          </cell>
          <cell r="AK355">
            <v>64.098373413085938</v>
          </cell>
          <cell r="AL355">
            <v>0.18635889887809753</v>
          </cell>
          <cell r="AM355">
            <v>2.4878950789570808E-2</v>
          </cell>
          <cell r="AO355">
            <v>64.33355712890625</v>
          </cell>
        </row>
        <row r="356">
          <cell r="Y356">
            <v>0.2025894969701767</v>
          </cell>
          <cell r="AA356">
            <v>60.369449615478516</v>
          </cell>
          <cell r="AD356">
            <v>62.311740875244141</v>
          </cell>
          <cell r="AG356">
            <v>0.55653470754623413</v>
          </cell>
          <cell r="AI356">
            <v>0.19654810428619385</v>
          </cell>
          <cell r="AJ356">
            <v>0.94161677360534668</v>
          </cell>
          <cell r="AK356">
            <v>64.050689697265625</v>
          </cell>
          <cell r="AL356">
            <v>0.18844510614871979</v>
          </cell>
          <cell r="AM356">
            <v>2.4848189204931259E-2</v>
          </cell>
          <cell r="AO356">
            <v>64.387916564941406</v>
          </cell>
        </row>
        <row r="357">
          <cell r="Y357">
            <v>0.20088720321655273</v>
          </cell>
          <cell r="AA357">
            <v>60.517280578613281</v>
          </cell>
          <cell r="AD357">
            <v>62.524459838867188</v>
          </cell>
          <cell r="AG357">
            <v>0.60474371910095215</v>
          </cell>
          <cell r="AI357">
            <v>0.19527259469032288</v>
          </cell>
          <cell r="AJ357">
            <v>0.96268272399902344</v>
          </cell>
          <cell r="AK357">
            <v>64.060226440429688</v>
          </cell>
          <cell r="AL357">
            <v>0.19719879329204559</v>
          </cell>
          <cell r="AM357">
            <v>2.4830389767885208E-2</v>
          </cell>
          <cell r="AO357">
            <v>64.424156188964844</v>
          </cell>
        </row>
        <row r="358">
          <cell r="Y358">
            <v>0.20080369710922241</v>
          </cell>
          <cell r="AA358">
            <v>60.517280578613281</v>
          </cell>
          <cell r="AD358">
            <v>62.40576171875</v>
          </cell>
          <cell r="AG358">
            <v>0.62534332275390625</v>
          </cell>
          <cell r="AI358">
            <v>0.19665539264678955</v>
          </cell>
          <cell r="AJ358">
            <v>1.0177129507064819</v>
          </cell>
          <cell r="AK358">
            <v>64.093612670898438</v>
          </cell>
          <cell r="AL358">
            <v>0.20253939926624298</v>
          </cell>
          <cell r="AM358">
            <v>2.4771569296717644E-2</v>
          </cell>
          <cell r="AO358">
            <v>64.551010131835938</v>
          </cell>
        </row>
        <row r="359">
          <cell r="Y359">
            <v>0.19957700371742249</v>
          </cell>
          <cell r="AA359">
            <v>60.584030151367188</v>
          </cell>
          <cell r="AD359">
            <v>62.306018829345703</v>
          </cell>
          <cell r="AG359">
            <v>0.63163769245147705</v>
          </cell>
          <cell r="AI359">
            <v>0.20080399513244629</v>
          </cell>
          <cell r="AJ359">
            <v>1.0718840360641479</v>
          </cell>
          <cell r="AK359">
            <v>64.179443359375</v>
          </cell>
          <cell r="AL359">
            <v>0.20551019906997681</v>
          </cell>
          <cell r="AM359">
            <v>2.4722490459680557E-2</v>
          </cell>
          <cell r="AO359">
            <v>64.641609191894531</v>
          </cell>
        </row>
        <row r="360">
          <cell r="Y360">
            <v>0.19927659630775452</v>
          </cell>
          <cell r="AA360">
            <v>60.584030151367188</v>
          </cell>
          <cell r="AD360">
            <v>62.262741088867188</v>
          </cell>
          <cell r="AG360">
            <v>0.60502982139587402</v>
          </cell>
          <cell r="AI360">
            <v>0.20560820400714874</v>
          </cell>
          <cell r="AJ360">
            <v>1.1183160543441772</v>
          </cell>
          <cell r="AK360">
            <v>64.312957763671875</v>
          </cell>
          <cell r="AL360">
            <v>0.2140468955039978</v>
          </cell>
          <cell r="AM360">
            <v>2.4910209700465202E-2</v>
          </cell>
          <cell r="AO360">
            <v>64.732208251953125</v>
          </cell>
        </row>
        <row r="361">
          <cell r="Y361">
            <v>0.19879260659217834</v>
          </cell>
          <cell r="AA361">
            <v>60.569721221923828</v>
          </cell>
          <cell r="AD361">
            <v>61.931869506835938</v>
          </cell>
          <cell r="AG361">
            <v>0.56898027658462524</v>
          </cell>
          <cell r="AI361">
            <v>0.20981630682945251</v>
          </cell>
          <cell r="AJ361">
            <v>1.196990966796875</v>
          </cell>
          <cell r="AK361">
            <v>64.432159423828125</v>
          </cell>
          <cell r="AL361">
            <v>0.21561570465564728</v>
          </cell>
          <cell r="AM361">
            <v>2.5061510503292084E-2</v>
          </cell>
          <cell r="AO361">
            <v>64.840927124023438</v>
          </cell>
        </row>
        <row r="362">
          <cell r="Y362">
            <v>0.19850060343742371</v>
          </cell>
          <cell r="AA362">
            <v>60.569721221923828</v>
          </cell>
          <cell r="AD362">
            <v>61.866680145263672</v>
          </cell>
          <cell r="AG362">
            <v>0.60588812828063965</v>
          </cell>
          <cell r="AI362">
            <v>0.21301120519638062</v>
          </cell>
          <cell r="AJ362">
            <v>1.2146179676055908</v>
          </cell>
          <cell r="AK362">
            <v>64.556137084960938</v>
          </cell>
          <cell r="AL362">
            <v>0.21599960327148438</v>
          </cell>
          <cell r="AM362">
            <v>2.5224339216947556E-2</v>
          </cell>
          <cell r="AO362">
            <v>64.859046936035156</v>
          </cell>
        </row>
        <row r="363">
          <cell r="Y363">
            <v>0.19833369553089142</v>
          </cell>
          <cell r="AA363">
            <v>60.607860565185547</v>
          </cell>
          <cell r="AD363">
            <v>61.55889892578125</v>
          </cell>
          <cell r="AG363">
            <v>0.52491992712020874</v>
          </cell>
          <cell r="AI363">
            <v>0.21656370162963867</v>
          </cell>
          <cell r="AJ363">
            <v>1.2898540496826172</v>
          </cell>
          <cell r="AK363">
            <v>64.63720703125</v>
          </cell>
          <cell r="AL363">
            <v>0.21429720520973206</v>
          </cell>
          <cell r="AM363">
            <v>2.5407349690794945E-2</v>
          </cell>
          <cell r="AO363">
            <v>64.985893249511719</v>
          </cell>
        </row>
        <row r="364">
          <cell r="Y364">
            <v>0.19724050164222717</v>
          </cell>
          <cell r="AA364">
            <v>60.607860565185547</v>
          </cell>
          <cell r="AD364">
            <v>61.551540374755859</v>
          </cell>
          <cell r="AG364">
            <v>0.49273291230201721</v>
          </cell>
          <cell r="AI364">
            <v>0.22146320343017578</v>
          </cell>
          <cell r="AJ364">
            <v>1.2726579904556274</v>
          </cell>
          <cell r="AK364">
            <v>64.742111206054688</v>
          </cell>
          <cell r="AL364">
            <v>0.21567410230636597</v>
          </cell>
          <cell r="AM364">
            <v>2.5468649342656136E-2</v>
          </cell>
          <cell r="AO364">
            <v>64.9677734375</v>
          </cell>
        </row>
        <row r="365">
          <cell r="Y365">
            <v>0.19794149696826935</v>
          </cell>
          <cell r="AA365">
            <v>60.722309112548828</v>
          </cell>
          <cell r="AD365">
            <v>61.363811492919922</v>
          </cell>
          <cell r="AG365">
            <v>0.44209209084510803</v>
          </cell>
          <cell r="AI365">
            <v>0.22059300541877747</v>
          </cell>
          <cell r="AJ365">
            <v>1.3160799741744995</v>
          </cell>
          <cell r="AK365">
            <v>64.761177062988281</v>
          </cell>
          <cell r="AL365">
            <v>0.21148499846458435</v>
          </cell>
          <cell r="AM365">
            <v>2.5457460433244705E-2</v>
          </cell>
          <cell r="AO365">
            <v>64.9677734375</v>
          </cell>
        </row>
        <row r="366">
          <cell r="Y366">
            <v>0.19844210147857666</v>
          </cell>
          <cell r="AA366">
            <v>60.722309112548828</v>
          </cell>
          <cell r="AD366">
            <v>61.224071502685547</v>
          </cell>
          <cell r="AG366">
            <v>0.51733821630477905</v>
          </cell>
          <cell r="AI366">
            <v>0.22058109939098358</v>
          </cell>
          <cell r="AJ366">
            <v>1.3087719678878784</v>
          </cell>
          <cell r="AK366">
            <v>64.794578552246094</v>
          </cell>
          <cell r="AL366">
            <v>0.20953239500522614</v>
          </cell>
          <cell r="AM366">
            <v>2.5430290028452873E-2</v>
          </cell>
          <cell r="AO366">
            <v>65.004013061523438</v>
          </cell>
        </row>
        <row r="367">
          <cell r="Y367">
            <v>0.19946019351482391</v>
          </cell>
          <cell r="AA367">
            <v>60.708011627197266</v>
          </cell>
          <cell r="AD367">
            <v>61.214550018310547</v>
          </cell>
          <cell r="AG367">
            <v>0.49859818816184998</v>
          </cell>
          <cell r="AI367">
            <v>0.22360900044441223</v>
          </cell>
          <cell r="AJ367">
            <v>1.3354270458221436</v>
          </cell>
          <cell r="AK367">
            <v>64.813652038574219</v>
          </cell>
          <cell r="AL367">
            <v>0.21301209926605225</v>
          </cell>
          <cell r="AM367">
            <v>2.5394119322299957E-2</v>
          </cell>
          <cell r="AO367">
            <v>65.040252685546875</v>
          </cell>
        </row>
        <row r="368">
          <cell r="Y368">
            <v>0.19947689771652222</v>
          </cell>
          <cell r="AA368">
            <v>60.708011627197266</v>
          </cell>
          <cell r="AD368">
            <v>61.118148803710938</v>
          </cell>
          <cell r="AG368">
            <v>0.51547837257385254</v>
          </cell>
          <cell r="AI368">
            <v>0.22666080296039581</v>
          </cell>
          <cell r="AJ368">
            <v>1.3478939533233643</v>
          </cell>
          <cell r="AK368">
            <v>64.837478637695313</v>
          </cell>
          <cell r="AL368">
            <v>0.20919020473957062</v>
          </cell>
          <cell r="AM368">
            <v>2.5431880727410316E-2</v>
          </cell>
          <cell r="AO368">
            <v>65.076492309570313</v>
          </cell>
        </row>
        <row r="369">
          <cell r="Y369">
            <v>0.19923490285873413</v>
          </cell>
          <cell r="AA369">
            <v>60.517280578613281</v>
          </cell>
          <cell r="AD369">
            <v>60.937671661376953</v>
          </cell>
          <cell r="AG369">
            <v>0.52306020259857178</v>
          </cell>
          <cell r="AI369">
            <v>0.22705429792404175</v>
          </cell>
          <cell r="AJ369">
            <v>1.3754090070724487</v>
          </cell>
          <cell r="AK369">
            <v>64.875633239746094</v>
          </cell>
          <cell r="AL369">
            <v>0.20954069495201111</v>
          </cell>
          <cell r="AM369">
            <v>2.5375839322805405E-2</v>
          </cell>
          <cell r="AO369">
            <v>65.076492309570313</v>
          </cell>
        </row>
        <row r="370">
          <cell r="Y370">
            <v>0.19997760653495789</v>
          </cell>
          <cell r="AA370">
            <v>60.517280578613281</v>
          </cell>
          <cell r="AD370">
            <v>60.919769287109375</v>
          </cell>
          <cell r="AG370">
            <v>0.53264480829238892</v>
          </cell>
          <cell r="AI370">
            <v>0.22763839364051819</v>
          </cell>
          <cell r="AJ370">
            <v>1.3766989707946777</v>
          </cell>
          <cell r="AK370">
            <v>64.923309326171875</v>
          </cell>
          <cell r="AL370">
            <v>0.20962409675121307</v>
          </cell>
          <cell r="AM370">
            <v>2.5381239131093025E-2</v>
          </cell>
          <cell r="AO370">
            <v>65.076492309570313</v>
          </cell>
        </row>
        <row r="371">
          <cell r="Y371">
            <v>0.19958539307117462</v>
          </cell>
          <cell r="AA371">
            <v>60.302688598632813</v>
          </cell>
          <cell r="AD371">
            <v>60.714450836181641</v>
          </cell>
          <cell r="AG371">
            <v>0.53436142206192017</v>
          </cell>
          <cell r="AI371">
            <v>0.22869940102100372</v>
          </cell>
          <cell r="AJ371">
            <v>1.3818579912185669</v>
          </cell>
          <cell r="AK371">
            <v>64.928092956542969</v>
          </cell>
          <cell r="AL371">
            <v>0.20677860081195831</v>
          </cell>
          <cell r="AM371">
            <v>2.5358159095048904E-2</v>
          </cell>
          <cell r="AO371">
            <v>65.076492309570313</v>
          </cell>
        </row>
        <row r="372">
          <cell r="Y372">
            <v>0.19996090233325958</v>
          </cell>
          <cell r="AA372">
            <v>60.302688598632813</v>
          </cell>
          <cell r="AD372">
            <v>60.532039642333984</v>
          </cell>
          <cell r="AG372">
            <v>0.51848262548446655</v>
          </cell>
          <cell r="AI372">
            <v>0.22906890511512756</v>
          </cell>
          <cell r="AJ372">
            <v>1.3792779445648193</v>
          </cell>
          <cell r="AK372">
            <v>64.9423828125</v>
          </cell>
          <cell r="AL372">
            <v>0.20747120678424835</v>
          </cell>
          <cell r="AM372">
            <v>2.5308569893240929E-2</v>
          </cell>
          <cell r="AO372">
            <v>65.076492309570313</v>
          </cell>
        </row>
        <row r="373">
          <cell r="Y373">
            <v>0.24490590393543243</v>
          </cell>
          <cell r="AA373">
            <v>60.140560150146484</v>
          </cell>
          <cell r="AD373">
            <v>60.184520721435547</v>
          </cell>
          <cell r="AG373">
            <v>0.49058720469474792</v>
          </cell>
          <cell r="AI373">
            <v>0.22979609668254852</v>
          </cell>
          <cell r="AJ373">
            <v>1.4003449678421021</v>
          </cell>
          <cell r="AK373">
            <v>64.9423828125</v>
          </cell>
          <cell r="AL373">
            <v>0.20288990437984467</v>
          </cell>
          <cell r="AM373">
            <v>2.5210600346326828E-2</v>
          </cell>
          <cell r="AO373">
            <v>65.076492309570313</v>
          </cell>
        </row>
        <row r="374">
          <cell r="Y374">
            <v>0.26293888688087463</v>
          </cell>
          <cell r="AA374">
            <v>60.140560150146484</v>
          </cell>
          <cell r="AD374">
            <v>60.069850921630859</v>
          </cell>
          <cell r="AG374">
            <v>0.72791272401809692</v>
          </cell>
          <cell r="AI374">
            <v>0.23101210594177246</v>
          </cell>
          <cell r="AJ374">
            <v>1.4523650407791138</v>
          </cell>
          <cell r="AK374">
            <v>64.9423828125</v>
          </cell>
          <cell r="AL374">
            <v>0.15828709304332733</v>
          </cell>
          <cell r="AM374">
            <v>2.521245926618576E-2</v>
          </cell>
          <cell r="AO374">
            <v>65.148971557617188</v>
          </cell>
        </row>
        <row r="375">
          <cell r="Y375">
            <v>0.27536430954933167</v>
          </cell>
          <cell r="AA375">
            <v>57.918479919433594</v>
          </cell>
          <cell r="AD375">
            <v>60.180450439453125</v>
          </cell>
          <cell r="AG375">
            <v>0.7616732120513916</v>
          </cell>
          <cell r="AI375">
            <v>0.23226380348205566</v>
          </cell>
          <cell r="AJ375">
            <v>1.4321589469909668</v>
          </cell>
          <cell r="AK375">
            <v>64.966239929199219</v>
          </cell>
          <cell r="AL375">
            <v>0.15162789821624756</v>
          </cell>
          <cell r="AM375">
            <v>2.5265870615839958E-2</v>
          </cell>
          <cell r="AO375">
            <v>65.11273193359375</v>
          </cell>
        </row>
        <row r="376">
          <cell r="Y376">
            <v>0.28394269943237305</v>
          </cell>
          <cell r="AA376">
            <v>57.918479919433594</v>
          </cell>
          <cell r="AD376">
            <v>60.517921447753906</v>
          </cell>
          <cell r="AG376">
            <v>0.74822622537612915</v>
          </cell>
          <cell r="AI376">
            <v>0.23069019615650177</v>
          </cell>
          <cell r="AJ376">
            <v>1.4863289594650269</v>
          </cell>
          <cell r="AK376">
            <v>64.951919555664063</v>
          </cell>
          <cell r="AL376">
            <v>0.14133879542350769</v>
          </cell>
          <cell r="AM376">
            <v>2.5234449654817581E-2</v>
          </cell>
          <cell r="AO376">
            <v>65.148971557617188</v>
          </cell>
        </row>
        <row r="377">
          <cell r="Y377">
            <v>0.28815680742263794</v>
          </cell>
          <cell r="AA377">
            <v>56.607151031494141</v>
          </cell>
          <cell r="AD377">
            <v>61.104839324951172</v>
          </cell>
          <cell r="AG377">
            <v>0.60803401470184326</v>
          </cell>
          <cell r="AI377">
            <v>0.23575669527053833</v>
          </cell>
          <cell r="AJ377">
            <v>1.5533980131149292</v>
          </cell>
          <cell r="AK377">
            <v>64.985313415527344</v>
          </cell>
          <cell r="AL377">
            <v>0.13729159533977509</v>
          </cell>
          <cell r="AM377">
            <v>2.5349700823426247E-2</v>
          </cell>
          <cell r="AO377">
            <v>65.275810241699219</v>
          </cell>
        </row>
        <row r="378">
          <cell r="Y378">
            <v>0.29430690407752991</v>
          </cell>
          <cell r="AA378">
            <v>56.607151031494141</v>
          </cell>
          <cell r="AD378">
            <v>61.687881469726563</v>
          </cell>
          <cell r="AG378">
            <v>0.67069131135940552</v>
          </cell>
          <cell r="AI378">
            <v>0.23682950437068939</v>
          </cell>
          <cell r="AJ378">
            <v>1.5245929956436157</v>
          </cell>
          <cell r="AK378">
            <v>65.052070617675781</v>
          </cell>
          <cell r="AL378">
            <v>0.13123330473899841</v>
          </cell>
          <cell r="AM378">
            <v>2.5298619642853737E-2</v>
          </cell>
          <cell r="AO378">
            <v>65.203330993652344</v>
          </cell>
        </row>
        <row r="379">
          <cell r="Y379">
            <v>0.29516640305519104</v>
          </cell>
          <cell r="AA379">
            <v>57.370098114013672</v>
          </cell>
          <cell r="AD379">
            <v>62.501388549804688</v>
          </cell>
          <cell r="AG379">
            <v>0.6176183819770813</v>
          </cell>
          <cell r="AI379">
            <v>0.23710370063781738</v>
          </cell>
          <cell r="AJ379">
            <v>1.5650049448013306</v>
          </cell>
          <cell r="AK379">
            <v>65.05682373046875</v>
          </cell>
          <cell r="AL379">
            <v>0.12942250072956085</v>
          </cell>
          <cell r="AM379">
            <v>2.5263790041208267E-2</v>
          </cell>
          <cell r="AO379">
            <v>65.239570617675781</v>
          </cell>
        </row>
        <row r="380">
          <cell r="Y380">
            <v>0.29777830839157104</v>
          </cell>
          <cell r="AA380">
            <v>57.370098114013672</v>
          </cell>
          <cell r="AD380">
            <v>63.155590057373047</v>
          </cell>
          <cell r="AG380">
            <v>0.65209442377090454</v>
          </cell>
          <cell r="AI380">
            <v>0.23897530138492584</v>
          </cell>
          <cell r="AJ380">
            <v>1.5899399518966675</v>
          </cell>
          <cell r="AK380">
            <v>65.099746704101563</v>
          </cell>
          <cell r="AL380">
            <v>0.12837100028991699</v>
          </cell>
          <cell r="AM380">
            <v>2.5144090875983238E-2</v>
          </cell>
          <cell r="AO380">
            <v>65.293930053710938</v>
          </cell>
        </row>
        <row r="381">
          <cell r="Y381">
            <v>0.29727768898010254</v>
          </cell>
          <cell r="AA381">
            <v>58.724330902099609</v>
          </cell>
          <cell r="AD381">
            <v>64.156303405761719</v>
          </cell>
          <cell r="AG381">
            <v>0.67097741365432739</v>
          </cell>
          <cell r="AI381">
            <v>0.24159799516201019</v>
          </cell>
          <cell r="AJ381">
            <v>1.6363719701766968</v>
          </cell>
          <cell r="AK381">
            <v>65.142646789550781</v>
          </cell>
          <cell r="AL381">
            <v>0.13767549395561218</v>
          </cell>
          <cell r="AM381">
            <v>2.5179540738463402E-2</v>
          </cell>
          <cell r="AO381">
            <v>65.366409301757813</v>
          </cell>
        </row>
        <row r="382">
          <cell r="Y382">
            <v>0.29797029495239258</v>
          </cell>
          <cell r="AA382">
            <v>58.724330902099609</v>
          </cell>
          <cell r="AD382">
            <v>63.878299713134766</v>
          </cell>
          <cell r="AG382">
            <v>0.76124411821365356</v>
          </cell>
          <cell r="AI382">
            <v>0.24236090481281281</v>
          </cell>
          <cell r="AJ382">
            <v>1.5538270473480225</v>
          </cell>
          <cell r="AK382">
            <v>65.20941162109375</v>
          </cell>
          <cell r="AL382">
            <v>0.13361160457134247</v>
          </cell>
          <cell r="AM382">
            <v>2.5206280872225761E-2</v>
          </cell>
          <cell r="AO382">
            <v>65.275810241699219</v>
          </cell>
        </row>
        <row r="383">
          <cell r="Y383">
            <v>0.30039021372795105</v>
          </cell>
          <cell r="AA383">
            <v>59.840160369873047</v>
          </cell>
          <cell r="AD383">
            <v>65.140342712402344</v>
          </cell>
          <cell r="AG383">
            <v>0.78112852573394775</v>
          </cell>
          <cell r="AI383">
            <v>0.23884420096874237</v>
          </cell>
          <cell r="AJ383">
            <v>1.6269140243530273</v>
          </cell>
          <cell r="AK383">
            <v>65.147438049316406</v>
          </cell>
          <cell r="AL383">
            <v>0.14294099807739258</v>
          </cell>
          <cell r="AM383">
            <v>2.5100570172071457E-2</v>
          </cell>
          <cell r="AO383">
            <v>65.293930053710938</v>
          </cell>
        </row>
        <row r="384">
          <cell r="Y384">
            <v>0.29968929290771484</v>
          </cell>
          <cell r="AA384">
            <v>59.840160369873047</v>
          </cell>
          <cell r="AD384">
            <v>63.293949127197266</v>
          </cell>
          <cell r="AG384">
            <v>0.80473232269287109</v>
          </cell>
          <cell r="AI384">
            <v>0.24317160248756409</v>
          </cell>
          <cell r="AJ384">
            <v>1.6776449680328369</v>
          </cell>
          <cell r="AK384">
            <v>65.161727905273438</v>
          </cell>
          <cell r="AL384">
            <v>0.13163380324840546</v>
          </cell>
          <cell r="AM384">
            <v>2.5188609957695007E-2</v>
          </cell>
          <cell r="AO384">
            <v>65.384529113769531</v>
          </cell>
        </row>
        <row r="385">
          <cell r="Y385">
            <v>0.29832908511161804</v>
          </cell>
          <cell r="AA385">
            <v>60.193019866943359</v>
          </cell>
          <cell r="AD385">
            <v>63.049449920654297</v>
          </cell>
          <cell r="AG385">
            <v>0.73592358827590942</v>
          </cell>
          <cell r="AI385">
            <v>0.24737970530986786</v>
          </cell>
          <cell r="AJ385">
            <v>2.0048160552978516</v>
          </cell>
          <cell r="AK385">
            <v>65.24755859375</v>
          </cell>
          <cell r="AL385">
            <v>0.13062410056591034</v>
          </cell>
          <cell r="AM385">
            <v>2.5248279795050621E-2</v>
          </cell>
          <cell r="AO385">
            <v>65.656326293945313</v>
          </cell>
        </row>
        <row r="386">
          <cell r="Y386">
            <v>0.29479929804801941</v>
          </cell>
          <cell r="AA386">
            <v>60.193019866943359</v>
          </cell>
          <cell r="AD386">
            <v>63.593700408935547</v>
          </cell>
          <cell r="AG386">
            <v>0.76925498247146606</v>
          </cell>
          <cell r="AI386">
            <v>0.26013529300689697</v>
          </cell>
          <cell r="AJ386">
            <v>2.1694769859313965</v>
          </cell>
          <cell r="AK386">
            <v>65.485992431640625</v>
          </cell>
          <cell r="AL386">
            <v>0.10712529718875885</v>
          </cell>
          <cell r="AM386">
            <v>2.5457719340920448E-2</v>
          </cell>
          <cell r="AO386">
            <v>66.073097229003906</v>
          </cell>
        </row>
        <row r="387">
          <cell r="Y387">
            <v>0.29841259121894836</v>
          </cell>
          <cell r="AA387">
            <v>60.550640106201172</v>
          </cell>
          <cell r="AD387">
            <v>66.800079345703125</v>
          </cell>
          <cell r="AG387">
            <v>0.82948052883148193</v>
          </cell>
          <cell r="AI387">
            <v>0.26622700691223145</v>
          </cell>
          <cell r="AJ387">
            <v>2.2369740009307861</v>
          </cell>
          <cell r="AK387">
            <v>65.757789611816406</v>
          </cell>
          <cell r="AL387">
            <v>0.15368910133838654</v>
          </cell>
          <cell r="AM387">
            <v>2.5462329387664795E-2</v>
          </cell>
          <cell r="AO387">
            <v>66.1636962890625</v>
          </cell>
        </row>
        <row r="388">
          <cell r="Y388">
            <v>0.29740288853645325</v>
          </cell>
          <cell r="AA388">
            <v>60.550640106201172</v>
          </cell>
          <cell r="AD388">
            <v>68.300056457519531</v>
          </cell>
          <cell r="AG388">
            <v>0.75394827127456665</v>
          </cell>
          <cell r="AI388">
            <v>0.26790788769721985</v>
          </cell>
          <cell r="AJ388">
            <v>2.2894260883331299</v>
          </cell>
          <cell r="AK388">
            <v>65.929458618164063</v>
          </cell>
          <cell r="AL388">
            <v>0.17163039743900299</v>
          </cell>
          <cell r="AM388">
            <v>2.53769401460886E-2</v>
          </cell>
          <cell r="AO388">
            <v>66.18182373046875</v>
          </cell>
        </row>
        <row r="389">
          <cell r="Y389">
            <v>0.297160804271698</v>
          </cell>
          <cell r="AA389">
            <v>60.817680358886719</v>
          </cell>
          <cell r="AD389">
            <v>68.758987426757813</v>
          </cell>
          <cell r="AG389">
            <v>0.78727972507476807</v>
          </cell>
          <cell r="AI389">
            <v>0.2697317898273468</v>
          </cell>
          <cell r="AJ389">
            <v>2.1969919204711914</v>
          </cell>
          <cell r="AK389">
            <v>65.996223449707031</v>
          </cell>
          <cell r="AL389">
            <v>0.18004189431667328</v>
          </cell>
          <cell r="AM389">
            <v>2.5345809757709503E-2</v>
          </cell>
          <cell r="AO389">
            <v>66.054977416992188</v>
          </cell>
        </row>
        <row r="390">
          <cell r="Y390">
            <v>0.3002651035785675</v>
          </cell>
          <cell r="AA390">
            <v>60.817680358886719</v>
          </cell>
          <cell r="AD390">
            <v>68.785842895507813</v>
          </cell>
          <cell r="AG390">
            <v>0.77669382095336914</v>
          </cell>
          <cell r="AI390">
            <v>0.26448649168014526</v>
          </cell>
          <cell r="AJ390">
            <v>2.0211539268493652</v>
          </cell>
          <cell r="AK390">
            <v>65.910392761230469</v>
          </cell>
          <cell r="AL390">
            <v>0.18946319818496704</v>
          </cell>
          <cell r="AM390">
            <v>2.5099409744143486E-2</v>
          </cell>
          <cell r="AO390">
            <v>65.710693359375</v>
          </cell>
        </row>
        <row r="391">
          <cell r="Y391">
            <v>0.30283528566360474</v>
          </cell>
          <cell r="AA391">
            <v>61.041801452636719</v>
          </cell>
          <cell r="AD391">
            <v>68.732429504394531</v>
          </cell>
          <cell r="AG391">
            <v>0.74178868532180786</v>
          </cell>
          <cell r="AI391">
            <v>0.25598680973052979</v>
          </cell>
          <cell r="AJ391">
            <v>1.9441980123519897</v>
          </cell>
          <cell r="AK391">
            <v>65.700569152832031</v>
          </cell>
          <cell r="AL391">
            <v>0.19774949550628662</v>
          </cell>
          <cell r="AM391">
            <v>2.4952240288257599E-2</v>
          </cell>
          <cell r="AO391">
            <v>65.529502868652344</v>
          </cell>
        </row>
        <row r="392">
          <cell r="Y392">
            <v>0.302935391664505</v>
          </cell>
          <cell r="AA392">
            <v>61.041801452636719</v>
          </cell>
          <cell r="AD392">
            <v>68.037086486816406</v>
          </cell>
          <cell r="AG392">
            <v>0.75394827127456665</v>
          </cell>
          <cell r="AI392">
            <v>0.24940629303455353</v>
          </cell>
          <cell r="AJ392">
            <v>1.8233890533447266</v>
          </cell>
          <cell r="AK392">
            <v>65.476463317871094</v>
          </cell>
          <cell r="AL392">
            <v>0.19101530313491821</v>
          </cell>
          <cell r="AM392">
            <v>2.4851970374584198E-2</v>
          </cell>
          <cell r="AO392">
            <v>65.293930053710938</v>
          </cell>
        </row>
        <row r="393">
          <cell r="Y393">
            <v>0.30367809534072876</v>
          </cell>
          <cell r="AA393">
            <v>61.351741790771484</v>
          </cell>
          <cell r="AD393">
            <v>69.24517822265625</v>
          </cell>
          <cell r="AG393">
            <v>0.72805571556091309</v>
          </cell>
          <cell r="AI393">
            <v>0.24302850663661957</v>
          </cell>
          <cell r="AJ393">
            <v>1.7193470001220703</v>
          </cell>
          <cell r="AK393">
            <v>65.24755859375</v>
          </cell>
          <cell r="AL393">
            <v>0.21054209768772125</v>
          </cell>
          <cell r="AM393">
            <v>2.4824099615216255E-2</v>
          </cell>
          <cell r="AO393">
            <v>65.167091369628906</v>
          </cell>
        </row>
        <row r="394">
          <cell r="Y394">
            <v>0.30240139365196228</v>
          </cell>
          <cell r="AA394">
            <v>61.351741790771484</v>
          </cell>
          <cell r="AD394">
            <v>70.069877624511719</v>
          </cell>
          <cell r="AG394">
            <v>0.71060311794281006</v>
          </cell>
          <cell r="AI394">
            <v>0.23651960492134094</v>
          </cell>
          <cell r="AJ394">
            <v>1.6325030326843262</v>
          </cell>
          <cell r="AK394">
            <v>65.047286987304688</v>
          </cell>
          <cell r="AL394">
            <v>0.23664450645446777</v>
          </cell>
          <cell r="AM394">
            <v>2.4766750633716583E-2</v>
          </cell>
          <cell r="AO394">
            <v>64.9677734375</v>
          </cell>
        </row>
        <row r="395">
          <cell r="Y395">
            <v>0.3036113977432251</v>
          </cell>
          <cell r="AA395">
            <v>61.819068908691406</v>
          </cell>
          <cell r="AD395">
            <v>70.090606689453125</v>
          </cell>
          <cell r="AG395">
            <v>0.68070501089096069</v>
          </cell>
          <cell r="AI395">
            <v>0.22965310513973236</v>
          </cell>
          <cell r="AJ395">
            <v>1.539639949798584</v>
          </cell>
          <cell r="AK395">
            <v>64.856552124023438</v>
          </cell>
          <cell r="AL395">
            <v>0.24628280103206635</v>
          </cell>
          <cell r="AM395">
            <v>2.4664819240570068E-2</v>
          </cell>
          <cell r="AO395">
            <v>64.859046936035156</v>
          </cell>
        </row>
        <row r="396">
          <cell r="Y396">
            <v>0.30191740393638611</v>
          </cell>
          <cell r="AA396">
            <v>61.819068908691406</v>
          </cell>
          <cell r="AD396">
            <v>70.589317321777344</v>
          </cell>
          <cell r="AG396">
            <v>0.742218017578125</v>
          </cell>
          <cell r="AI396">
            <v>0.22472959756851196</v>
          </cell>
          <cell r="AJ396">
            <v>1.5293220281600952</v>
          </cell>
          <cell r="AK396">
            <v>64.699188232421875</v>
          </cell>
          <cell r="AL396">
            <v>0.2635313868522644</v>
          </cell>
          <cell r="AM396">
            <v>2.4632580578327179E-2</v>
          </cell>
          <cell r="AO396">
            <v>64.840927124023438</v>
          </cell>
        </row>
        <row r="397">
          <cell r="Y397">
            <v>0.30175879597663879</v>
          </cell>
          <cell r="AA397">
            <v>62.329280853271484</v>
          </cell>
          <cell r="AD397">
            <v>69.266822814941406</v>
          </cell>
          <cell r="AG397">
            <v>0.78341728448867798</v>
          </cell>
          <cell r="AI397">
            <v>0.22245270013809204</v>
          </cell>
          <cell r="AJ397">
            <v>1.4871890544891357</v>
          </cell>
          <cell r="AK397">
            <v>64.622886657714844</v>
          </cell>
          <cell r="AL397">
            <v>0.26442429423332214</v>
          </cell>
          <cell r="AM397">
            <v>2.4619799107313156E-2</v>
          </cell>
          <cell r="AO397">
            <v>64.840927124023438</v>
          </cell>
        </row>
        <row r="398">
          <cell r="Y398">
            <v>0.30124148726463318</v>
          </cell>
          <cell r="AA398">
            <v>62.329280853271484</v>
          </cell>
          <cell r="AD398">
            <v>69.622512817382813</v>
          </cell>
          <cell r="AG398">
            <v>0.80072677135467529</v>
          </cell>
          <cell r="AI398">
            <v>0.22048570215702057</v>
          </cell>
          <cell r="AJ398">
            <v>1.3947559595108032</v>
          </cell>
          <cell r="AK398">
            <v>64.551376342773438</v>
          </cell>
          <cell r="AL398">
            <v>0.27216818928718567</v>
          </cell>
          <cell r="AM398">
            <v>2.459987998008728E-2</v>
          </cell>
          <cell r="AO398">
            <v>64.695968627929688</v>
          </cell>
        </row>
        <row r="399">
          <cell r="Y399">
            <v>0.30161699652671814</v>
          </cell>
          <cell r="AA399">
            <v>62.844261169433594</v>
          </cell>
          <cell r="AD399">
            <v>70.099700927734375</v>
          </cell>
          <cell r="AG399">
            <v>0.81016832590103149</v>
          </cell>
          <cell r="AI399">
            <v>0.21549080312252045</v>
          </cell>
          <cell r="AJ399">
            <v>1.3216689825057983</v>
          </cell>
          <cell r="AK399">
            <v>64.456008911132813</v>
          </cell>
          <cell r="AL399">
            <v>0.29051008820533752</v>
          </cell>
          <cell r="AM399">
            <v>2.4646349251270294E-2</v>
          </cell>
          <cell r="AO399">
            <v>64.623489379882813</v>
          </cell>
        </row>
        <row r="400">
          <cell r="Y400">
            <v>0.30224278569221497</v>
          </cell>
          <cell r="AA400">
            <v>62.844261169433594</v>
          </cell>
          <cell r="AD400">
            <v>70.064376831054688</v>
          </cell>
          <cell r="AG400">
            <v>0.79371708631515503</v>
          </cell>
          <cell r="AI400">
            <v>0.21162830293178558</v>
          </cell>
          <cell r="AJ400">
            <v>1.2808259725570679</v>
          </cell>
          <cell r="AK400">
            <v>64.355873107910156</v>
          </cell>
          <cell r="AL400">
            <v>0.30180048942565918</v>
          </cell>
          <cell r="AM400">
            <v>2.4682970717549324E-2</v>
          </cell>
          <cell r="AO400">
            <v>64.587249755859375</v>
          </cell>
        </row>
        <row r="401">
          <cell r="Y401">
            <v>0.30160030722618103</v>
          </cell>
          <cell r="AA401">
            <v>63.378349304199219</v>
          </cell>
          <cell r="AD401">
            <v>69.780647277832031</v>
          </cell>
          <cell r="AG401">
            <v>0.78871017694473267</v>
          </cell>
          <cell r="AI401">
            <v>0.21092499792575836</v>
          </cell>
          <cell r="AJ401">
            <v>1.2417030334472656</v>
          </cell>
          <cell r="AK401">
            <v>64.284347534179688</v>
          </cell>
          <cell r="AL401">
            <v>0.31095468997955322</v>
          </cell>
          <cell r="AM401">
            <v>2.4686340242624283E-2</v>
          </cell>
          <cell r="AO401">
            <v>64.569129943847656</v>
          </cell>
        </row>
        <row r="402">
          <cell r="Y402">
            <v>0.30132490396499634</v>
          </cell>
          <cell r="AA402">
            <v>63.378349304199219</v>
          </cell>
          <cell r="AD402">
            <v>69.785743713378906</v>
          </cell>
          <cell r="AG402">
            <v>0.74751091003417969</v>
          </cell>
          <cell r="AI402">
            <v>0.20967330038547516</v>
          </cell>
          <cell r="AJ402">
            <v>1.2034399509429932</v>
          </cell>
          <cell r="AK402">
            <v>64.22235107421875</v>
          </cell>
          <cell r="AL402">
            <v>0.32271260023117065</v>
          </cell>
          <cell r="AM402">
            <v>2.4642039090394974E-2</v>
          </cell>
          <cell r="AO402">
            <v>64.532890319824219</v>
          </cell>
        </row>
        <row r="403">
          <cell r="Y403">
            <v>0.30114960670471191</v>
          </cell>
          <cell r="AA403">
            <v>64.126983642578125</v>
          </cell>
          <cell r="AD403">
            <v>69.554573059082031</v>
          </cell>
          <cell r="AG403">
            <v>0.72633898258209229</v>
          </cell>
          <cell r="AI403">
            <v>0.20794470608234406</v>
          </cell>
          <cell r="AJ403">
            <v>1.1789350509643555</v>
          </cell>
          <cell r="AK403">
            <v>64.174667358398438</v>
          </cell>
          <cell r="AL403">
            <v>0.33411988615989685</v>
          </cell>
          <cell r="AM403">
            <v>2.4652130901813507E-2</v>
          </cell>
          <cell r="AO403">
            <v>64.5147705078125</v>
          </cell>
        </row>
        <row r="404">
          <cell r="Y404">
            <v>0.30021500587463379</v>
          </cell>
          <cell r="AA404">
            <v>64.126983642578125</v>
          </cell>
          <cell r="AD404">
            <v>69.191513061523438</v>
          </cell>
          <cell r="AG404">
            <v>0.703879714012146</v>
          </cell>
          <cell r="AI404">
            <v>0.20490479469299316</v>
          </cell>
          <cell r="AJ404">
            <v>1.1509890556335449</v>
          </cell>
          <cell r="AK404">
            <v>64.160362243652344</v>
          </cell>
          <cell r="AL404">
            <v>0.33694881200790405</v>
          </cell>
          <cell r="AM404">
            <v>2.4655729532241821E-2</v>
          </cell>
          <cell r="AO404">
            <v>64.5147705078125</v>
          </cell>
        </row>
        <row r="405">
          <cell r="Y405">
            <v>0.3007408082485199</v>
          </cell>
          <cell r="AA405">
            <v>65.080680847167969</v>
          </cell>
          <cell r="AD405">
            <v>69.161407470703125</v>
          </cell>
          <cell r="AG405">
            <v>0.69186317920684814</v>
          </cell>
          <cell r="AI405">
            <v>0.20577509701251984</v>
          </cell>
          <cell r="AJ405">
            <v>1.1049870252609253</v>
          </cell>
          <cell r="AK405">
            <v>64.141288757324219</v>
          </cell>
          <cell r="AL405">
            <v>0.34785538911819458</v>
          </cell>
          <cell r="AM405">
            <v>2.4635430425405502E-2</v>
          </cell>
          <cell r="AO405">
            <v>64.478523254394531</v>
          </cell>
        </row>
        <row r="406">
          <cell r="Y406">
            <v>0.30111628770828247</v>
          </cell>
          <cell r="AA406">
            <v>65.080680847167969</v>
          </cell>
          <cell r="AD406">
            <v>69.098716735839844</v>
          </cell>
          <cell r="AG406">
            <v>0.69486731290817261</v>
          </cell>
          <cell r="AI406">
            <v>0.20290209352970123</v>
          </cell>
          <cell r="AJ406">
            <v>1.103268027305603</v>
          </cell>
          <cell r="AK406">
            <v>64.122222900390625</v>
          </cell>
          <cell r="AL406">
            <v>0.36515408754348755</v>
          </cell>
          <cell r="AM406">
            <v>2.4731049314141273E-2</v>
          </cell>
          <cell r="AO406">
            <v>64.532890319824219</v>
          </cell>
        </row>
        <row r="407">
          <cell r="Y407">
            <v>0.30039021372795105</v>
          </cell>
          <cell r="AA407">
            <v>65.896072387695313</v>
          </cell>
          <cell r="AD407">
            <v>68.79833984375</v>
          </cell>
          <cell r="AG407">
            <v>0.69400888681411743</v>
          </cell>
          <cell r="AI407">
            <v>0.20395110547542572</v>
          </cell>
          <cell r="AJ407">
            <v>1.1239049434661865</v>
          </cell>
          <cell r="AK407">
            <v>64.122222900390625</v>
          </cell>
          <cell r="AL407">
            <v>0.36627230048179626</v>
          </cell>
          <cell r="AM407">
            <v>2.4662069976329803E-2</v>
          </cell>
          <cell r="AO407">
            <v>64.551010131835938</v>
          </cell>
        </row>
        <row r="408">
          <cell r="Y408">
            <v>0.29991459846496582</v>
          </cell>
          <cell r="AA408">
            <v>65.896072387695313</v>
          </cell>
          <cell r="AD408">
            <v>68.604682922363281</v>
          </cell>
          <cell r="AG408">
            <v>0.72304868698120117</v>
          </cell>
          <cell r="AI408">
            <v>0.20496439933776855</v>
          </cell>
          <cell r="AJ408">
            <v>1.1333630084991455</v>
          </cell>
          <cell r="AK408">
            <v>64.165130615234375</v>
          </cell>
          <cell r="AL408">
            <v>0.36628058552742004</v>
          </cell>
          <cell r="AM408">
            <v>2.4623110890388489E-2</v>
          </cell>
          <cell r="AO408">
            <v>64.623489379882813</v>
          </cell>
        </row>
        <row r="409">
          <cell r="Y409">
            <v>0.29969760775566101</v>
          </cell>
          <cell r="AA409">
            <v>66.468276977539063</v>
          </cell>
          <cell r="AD409">
            <v>68.365379333496094</v>
          </cell>
          <cell r="AG409">
            <v>0.70516717433929443</v>
          </cell>
          <cell r="AI409">
            <v>0.20552469789981842</v>
          </cell>
          <cell r="AJ409">
            <v>1.1565790176391602</v>
          </cell>
          <cell r="AK409">
            <v>64.227119445800781</v>
          </cell>
          <cell r="AL409">
            <v>0.36628058552742004</v>
          </cell>
          <cell r="AM409">
            <v>2.457926981151104E-2</v>
          </cell>
          <cell r="AO409">
            <v>64.65972900390625</v>
          </cell>
        </row>
        <row r="410">
          <cell r="Y410">
            <v>0.29952239990234375</v>
          </cell>
          <cell r="AA410">
            <v>66.468276977539063</v>
          </cell>
          <cell r="AD410">
            <v>67.823646545410156</v>
          </cell>
          <cell r="AG410">
            <v>0.71274888515472412</v>
          </cell>
          <cell r="AI410">
            <v>0.20649029314517975</v>
          </cell>
          <cell r="AJ410">
            <v>1.1471199989318848</v>
          </cell>
          <cell r="AK410">
            <v>64.279571533203125</v>
          </cell>
          <cell r="AL410">
            <v>0.36628058552742004</v>
          </cell>
          <cell r="AM410">
            <v>2.4579539895057678E-2</v>
          </cell>
          <cell r="AO410">
            <v>64.695968627929688</v>
          </cell>
        </row>
        <row r="411">
          <cell r="Y411">
            <v>0.29953071475028992</v>
          </cell>
          <cell r="AA411">
            <v>66.873611450195313</v>
          </cell>
          <cell r="AD411">
            <v>66.536140441894531</v>
          </cell>
          <cell r="AG411">
            <v>0.72090297937393188</v>
          </cell>
          <cell r="AI411">
            <v>0.20330740511417389</v>
          </cell>
          <cell r="AJ411">
            <v>1.1213250160217285</v>
          </cell>
          <cell r="AK411">
            <v>64.317718505859375</v>
          </cell>
          <cell r="AL411">
            <v>0.36628058552742004</v>
          </cell>
          <cell r="AM411">
            <v>2.4541100487112999E-2</v>
          </cell>
          <cell r="AO411">
            <v>64.677848815917969</v>
          </cell>
        </row>
        <row r="412">
          <cell r="Y412">
            <v>0.29958918690681458</v>
          </cell>
          <cell r="AA412">
            <v>66.873611450195313</v>
          </cell>
          <cell r="AD412">
            <v>65.277763366699219</v>
          </cell>
          <cell r="AG412">
            <v>0.72047382593154907</v>
          </cell>
          <cell r="AI412">
            <v>0.20485709607601166</v>
          </cell>
          <cell r="AJ412">
            <v>1.0869309902191162</v>
          </cell>
          <cell r="AK412">
            <v>64.312957763671875</v>
          </cell>
          <cell r="AL412">
            <v>0.36628898978233337</v>
          </cell>
          <cell r="AM412">
            <v>2.4617239832878113E-2</v>
          </cell>
          <cell r="AO412">
            <v>64.641609191894531</v>
          </cell>
        </row>
        <row r="413">
          <cell r="Y413">
            <v>0.29998138546943665</v>
          </cell>
          <cell r="AA413">
            <v>67.112030029296875</v>
          </cell>
          <cell r="AD413">
            <v>63.321601867675781</v>
          </cell>
          <cell r="AG413">
            <v>0.71460860967636108</v>
          </cell>
          <cell r="AI413">
            <v>0.20113779604434967</v>
          </cell>
          <cell r="AJ413">
            <v>1.1019779443740845</v>
          </cell>
          <cell r="AK413">
            <v>64.265266418457031</v>
          </cell>
          <cell r="AL413">
            <v>0.36628058552742004</v>
          </cell>
          <cell r="AM413">
            <v>2.4654639884829521E-2</v>
          </cell>
          <cell r="AO413">
            <v>64.623489379882813</v>
          </cell>
        </row>
        <row r="414">
          <cell r="Y414">
            <v>0.30011489987373352</v>
          </cell>
          <cell r="AA414">
            <v>67.112030029296875</v>
          </cell>
          <cell r="AD414">
            <v>62.173290252685547</v>
          </cell>
          <cell r="AG414">
            <v>0.6728370189666748</v>
          </cell>
          <cell r="AI414">
            <v>0.20272320508956909</v>
          </cell>
          <cell r="AJ414">
            <v>1.1557179689407349</v>
          </cell>
          <cell r="AK414">
            <v>64.274803161621094</v>
          </cell>
          <cell r="AL414">
            <v>0.36628898978233337</v>
          </cell>
          <cell r="AM414">
            <v>2.4855190888047218E-2</v>
          </cell>
          <cell r="AO414">
            <v>64.732208251953125</v>
          </cell>
        </row>
        <row r="415">
          <cell r="Y415">
            <v>0.29945561289787292</v>
          </cell>
          <cell r="AA415">
            <v>67.383827209472656</v>
          </cell>
          <cell r="AD415">
            <v>61.139289855957031</v>
          </cell>
          <cell r="AG415">
            <v>0.66411077976226807</v>
          </cell>
          <cell r="AI415">
            <v>0.20602540671825409</v>
          </cell>
          <cell r="AJ415">
            <v>1.1832339763641357</v>
          </cell>
          <cell r="AK415">
            <v>64.398788452148438</v>
          </cell>
          <cell r="AL415">
            <v>0.36628058552742004</v>
          </cell>
          <cell r="AM415">
            <v>2.4996310472488403E-2</v>
          </cell>
          <cell r="AO415">
            <v>64.750328063964844</v>
          </cell>
        </row>
        <row r="416">
          <cell r="Y416">
            <v>0.29920530319213867</v>
          </cell>
          <cell r="AA416">
            <v>67.383827209472656</v>
          </cell>
          <cell r="AD416">
            <v>60.729850769042969</v>
          </cell>
          <cell r="AG416">
            <v>0.63735991716384888</v>
          </cell>
          <cell r="AI416">
            <v>0.20877920091152191</v>
          </cell>
          <cell r="AJ416">
            <v>1.2490119934082031</v>
          </cell>
          <cell r="AK416">
            <v>64.479843139648438</v>
          </cell>
          <cell r="AL416">
            <v>0.27814310789108276</v>
          </cell>
          <cell r="AM416">
            <v>2.5283550843596458E-2</v>
          </cell>
          <cell r="AO416">
            <v>64.895286560058594</v>
          </cell>
        </row>
        <row r="417">
          <cell r="Y417">
            <v>0.29875469207763672</v>
          </cell>
          <cell r="AA417">
            <v>67.660400390625</v>
          </cell>
          <cell r="AD417">
            <v>60.752300262451172</v>
          </cell>
          <cell r="AG417">
            <v>0.67011898756027222</v>
          </cell>
          <cell r="AI417">
            <v>0.21525229513645172</v>
          </cell>
          <cell r="AJ417">
            <v>1.3500440120697021</v>
          </cell>
          <cell r="AK417">
            <v>64.579986572265625</v>
          </cell>
          <cell r="AL417">
            <v>0.3101285994052887</v>
          </cell>
          <cell r="AM417">
            <v>2.5388190522789955E-2</v>
          </cell>
          <cell r="AO417">
            <v>64.985893249511719</v>
          </cell>
        </row>
        <row r="418">
          <cell r="Y418">
            <v>0.29720258712768555</v>
          </cell>
          <cell r="AA418">
            <v>67.660400390625</v>
          </cell>
          <cell r="AD418">
            <v>60.490058898925781</v>
          </cell>
          <cell r="AG418">
            <v>0.67741477489471436</v>
          </cell>
          <cell r="AI418">
            <v>0.22418120503425598</v>
          </cell>
          <cell r="AJ418">
            <v>1.4390380382537842</v>
          </cell>
          <cell r="AK418">
            <v>64.723037719726563</v>
          </cell>
          <cell r="AL418">
            <v>0.30235961079597473</v>
          </cell>
          <cell r="AM418">
            <v>2.5662219151854515E-2</v>
          </cell>
          <cell r="AO418">
            <v>65.203330993652344</v>
          </cell>
        </row>
        <row r="419">
          <cell r="Y419">
            <v>0.29831239581108093</v>
          </cell>
          <cell r="AA419">
            <v>68.00372314453125</v>
          </cell>
          <cell r="AD419">
            <v>60.783111572265625</v>
          </cell>
          <cell r="AG419">
            <v>0.65452617406845093</v>
          </cell>
          <cell r="AI419">
            <v>0.2300821989774704</v>
          </cell>
          <cell r="AJ419">
            <v>1.4751520156860352</v>
          </cell>
          <cell r="AK419">
            <v>64.856552124023438</v>
          </cell>
          <cell r="AL419">
            <v>0.29273810982704163</v>
          </cell>
          <cell r="AM419">
            <v>2.5611180812120438E-2</v>
          </cell>
          <cell r="AO419">
            <v>65.203330993652344</v>
          </cell>
        </row>
        <row r="420">
          <cell r="Y420">
            <v>0.29797860980033875</v>
          </cell>
          <cell r="AA420">
            <v>68.00372314453125</v>
          </cell>
          <cell r="AD420">
            <v>60.737728118896484</v>
          </cell>
          <cell r="AG420">
            <v>0.65066379308700562</v>
          </cell>
          <cell r="AI420">
            <v>0.23477910459041595</v>
          </cell>
          <cell r="AJ420">
            <v>1.5452289581298828</v>
          </cell>
          <cell r="AK420">
            <v>64.937629699707031</v>
          </cell>
          <cell r="AL420">
            <v>0.28047129511833191</v>
          </cell>
          <cell r="AM420">
            <v>2.5620609521865845E-2</v>
          </cell>
          <cell r="AO420">
            <v>65.330169677734375</v>
          </cell>
        </row>
        <row r="421">
          <cell r="Y421">
            <v>0.29875469207763672</v>
          </cell>
          <cell r="AA421">
            <v>68.122932434082031</v>
          </cell>
          <cell r="AD421">
            <v>60.822250366210938</v>
          </cell>
          <cell r="AG421">
            <v>0.7136073112487793</v>
          </cell>
          <cell r="AI421">
            <v>0.24096620082855225</v>
          </cell>
          <cell r="AJ421">
            <v>1.5993980169296265</v>
          </cell>
          <cell r="AK421">
            <v>65.032997131347656</v>
          </cell>
          <cell r="AL421">
            <v>0.27104169130325317</v>
          </cell>
          <cell r="AM421">
            <v>2.5592289865016937E-2</v>
          </cell>
          <cell r="AO421">
            <v>65.420768737792969</v>
          </cell>
        </row>
        <row r="422">
          <cell r="Y422">
            <v>0.29857951402664185</v>
          </cell>
          <cell r="AA422">
            <v>68.122932434082031</v>
          </cell>
          <cell r="AD422">
            <v>60.884250640869141</v>
          </cell>
          <cell r="AG422">
            <v>0.75022900104522705</v>
          </cell>
          <cell r="AI422">
            <v>0.24573460221290588</v>
          </cell>
          <cell r="AJ422">
            <v>1.6432509422302246</v>
          </cell>
          <cell r="AK422">
            <v>65.142646789550781</v>
          </cell>
          <cell r="AL422">
            <v>0.26004329323768616</v>
          </cell>
          <cell r="AM422">
            <v>2.5682609528303146E-2</v>
          </cell>
          <cell r="AO422">
            <v>65.475143432617188</v>
          </cell>
        </row>
        <row r="423">
          <cell r="Y423">
            <v>0.29805371165275574</v>
          </cell>
          <cell r="AA423">
            <v>68.132469177246094</v>
          </cell>
          <cell r="AD423">
            <v>61.136299133300781</v>
          </cell>
          <cell r="AG423">
            <v>0.79858100414276123</v>
          </cell>
          <cell r="AI423">
            <v>0.24855990707874298</v>
          </cell>
          <cell r="AJ423">
            <v>1.6509900093078613</v>
          </cell>
          <cell r="AK423">
            <v>65.214202880859375</v>
          </cell>
          <cell r="AL423">
            <v>0.25358441472053528</v>
          </cell>
          <cell r="AM423">
            <v>2.560867927968502E-2</v>
          </cell>
          <cell r="AO423">
            <v>65.493263244628906</v>
          </cell>
        </row>
        <row r="424">
          <cell r="Y424">
            <v>0.3002651035785675</v>
          </cell>
          <cell r="AA424">
            <v>68.132469177246094</v>
          </cell>
          <cell r="AD424">
            <v>61.15087890625</v>
          </cell>
          <cell r="AG424">
            <v>0.78327417373657227</v>
          </cell>
          <cell r="AI424">
            <v>0.24872680008411407</v>
          </cell>
          <cell r="AJ424">
            <v>1.6780749559402466</v>
          </cell>
          <cell r="AK424">
            <v>65.261878967285156</v>
          </cell>
          <cell r="AL424">
            <v>0.24559010565280914</v>
          </cell>
          <cell r="AM424">
            <v>2.5484189391136169E-2</v>
          </cell>
          <cell r="AO424">
            <v>65.493263244628906</v>
          </cell>
        </row>
        <row r="425">
          <cell r="Y425">
            <v>0.30027338862419128</v>
          </cell>
          <cell r="AA425">
            <v>68.099090576171875</v>
          </cell>
          <cell r="AD425">
            <v>61.371208190917969</v>
          </cell>
          <cell r="AG425">
            <v>0.76853978633880615</v>
          </cell>
          <cell r="AI425">
            <v>0.25033619999885559</v>
          </cell>
          <cell r="AJ425">
            <v>1.717628002166748</v>
          </cell>
          <cell r="AK425">
            <v>65.304786682128906</v>
          </cell>
          <cell r="AL425">
            <v>0.23755410313606262</v>
          </cell>
          <cell r="AM425">
            <v>2.5546010583639145E-2</v>
          </cell>
          <cell r="AO425">
            <v>65.547622680664063</v>
          </cell>
        </row>
        <row r="426">
          <cell r="Y426">
            <v>0.2999396026134491</v>
          </cell>
          <cell r="AA426">
            <v>68.099090576171875</v>
          </cell>
          <cell r="AD426">
            <v>61.679458618164063</v>
          </cell>
          <cell r="AG426">
            <v>0.75695240497589111</v>
          </cell>
          <cell r="AI426">
            <v>0.25187399983406067</v>
          </cell>
          <cell r="AJ426">
            <v>1.7361140251159668</v>
          </cell>
          <cell r="AK426">
            <v>65.347709655761719</v>
          </cell>
          <cell r="AL426">
            <v>0.22986860573291779</v>
          </cell>
          <cell r="AM426">
            <v>2.5389689952135086E-2</v>
          </cell>
          <cell r="AO426">
            <v>65.565727233886719</v>
          </cell>
        </row>
        <row r="427">
          <cell r="Y427">
            <v>0.29982280731201172</v>
          </cell>
          <cell r="AA427">
            <v>68.032333374023438</v>
          </cell>
          <cell r="AD427">
            <v>61.728988647460938</v>
          </cell>
          <cell r="AG427">
            <v>0.70430880784988403</v>
          </cell>
          <cell r="AI427">
            <v>0.25164750218391418</v>
          </cell>
          <cell r="AJ427">
            <v>1.7619099617004395</v>
          </cell>
          <cell r="AK427">
            <v>65.35247802734375</v>
          </cell>
          <cell r="AL427">
            <v>0.22421079874038696</v>
          </cell>
          <cell r="AM427">
            <v>2.5366179645061493E-2</v>
          </cell>
          <cell r="AO427">
            <v>65.583847045898438</v>
          </cell>
        </row>
        <row r="428">
          <cell r="Y428">
            <v>0.29968929290771484</v>
          </cell>
          <cell r="AA428">
            <v>68.032333374023438</v>
          </cell>
          <cell r="AD428">
            <v>61.994758605957031</v>
          </cell>
          <cell r="AG428">
            <v>0.7281988263130188</v>
          </cell>
          <cell r="AI428">
            <v>0.25167131423950195</v>
          </cell>
          <cell r="AJ428">
            <v>1.6965620517730713</v>
          </cell>
          <cell r="AK428">
            <v>65.390632629394531</v>
          </cell>
          <cell r="AL428">
            <v>0.22041389346122742</v>
          </cell>
          <cell r="AM428">
            <v>2.5200329720973969E-2</v>
          </cell>
          <cell r="AO428">
            <v>65.475143432617188</v>
          </cell>
        </row>
        <row r="429">
          <cell r="Y429">
            <v>0.30003979802131653</v>
          </cell>
          <cell r="AA429">
            <v>68.00372314453125</v>
          </cell>
          <cell r="AD429">
            <v>62.437618255615234</v>
          </cell>
          <cell r="AG429">
            <v>0.66554141044616699</v>
          </cell>
          <cell r="AI429">
            <v>0.24842880666255951</v>
          </cell>
          <cell r="AJ429">
            <v>1.717628002166748</v>
          </cell>
          <cell r="AK429">
            <v>65.328643798828125</v>
          </cell>
          <cell r="AL429">
            <v>0.21204410493373871</v>
          </cell>
          <cell r="AM429">
            <v>2.5111259892582893E-2</v>
          </cell>
          <cell r="AO429">
            <v>65.43890380859375</v>
          </cell>
        </row>
        <row r="430">
          <cell r="Y430">
            <v>0.29959750175476074</v>
          </cell>
          <cell r="AA430">
            <v>68.00372314453125</v>
          </cell>
          <cell r="AD430">
            <v>62.142120361328125</v>
          </cell>
          <cell r="AG430">
            <v>0.67970371246337891</v>
          </cell>
          <cell r="AI430">
            <v>0.24662870168685913</v>
          </cell>
          <cell r="AJ430">
            <v>1.6802250146865845</v>
          </cell>
          <cell r="AK430">
            <v>65.276168823242188</v>
          </cell>
          <cell r="AL430">
            <v>0.20748789608478546</v>
          </cell>
          <cell r="AM430">
            <v>2.5037990882992744E-2</v>
          </cell>
          <cell r="AO430">
            <v>65.420768737792969</v>
          </cell>
        </row>
        <row r="431">
          <cell r="Y431">
            <v>0.30069071054458618</v>
          </cell>
          <cell r="AA431">
            <v>68.056182861328125</v>
          </cell>
          <cell r="AD431">
            <v>61.587421417236328</v>
          </cell>
          <cell r="AG431">
            <v>0.69944489002227783</v>
          </cell>
          <cell r="AI431">
            <v>0.24329079687595367</v>
          </cell>
          <cell r="AJ431">
            <v>1.6677570343017578</v>
          </cell>
          <cell r="AK431">
            <v>65.252342224121094</v>
          </cell>
          <cell r="AL431">
            <v>0.19266760349273682</v>
          </cell>
          <cell r="AM431">
            <v>2.4939879775047302E-2</v>
          </cell>
          <cell r="AO431">
            <v>65.384529113769531</v>
          </cell>
        </row>
        <row r="432">
          <cell r="Y432">
            <v>0.30015659332275391</v>
          </cell>
          <cell r="AA432">
            <v>68.056182861328125</v>
          </cell>
          <cell r="AD432">
            <v>59.567489624023438</v>
          </cell>
          <cell r="AG432">
            <v>0.67870229482650757</v>
          </cell>
          <cell r="AI432">
            <v>0.24181260168552399</v>
          </cell>
          <cell r="AJ432">
            <v>1.7877049446105957</v>
          </cell>
          <cell r="AK432">
            <v>65.199867248535156</v>
          </cell>
          <cell r="AL432">
            <v>0.15823699533939362</v>
          </cell>
          <cell r="AM432">
            <v>2.4920720607042313E-2</v>
          </cell>
          <cell r="AO432">
            <v>65.43890380859375</v>
          </cell>
        </row>
        <row r="433">
          <cell r="Y433">
            <v>0.29867959022521973</v>
          </cell>
          <cell r="AA433">
            <v>68.237373352050781</v>
          </cell>
          <cell r="AD433">
            <v>58.017189025878906</v>
          </cell>
          <cell r="AG433">
            <v>0.64322501420974731</v>
          </cell>
          <cell r="AI433">
            <v>0.24965670704841614</v>
          </cell>
          <cell r="AJ433">
            <v>1.9119529724121094</v>
          </cell>
          <cell r="AK433">
            <v>65.238021850585938</v>
          </cell>
          <cell r="AL433">
            <v>0.14138059318065643</v>
          </cell>
          <cell r="AM433">
            <v>2.5003569200634956E-2</v>
          </cell>
          <cell r="AO433">
            <v>65.601966857910156</v>
          </cell>
        </row>
        <row r="434">
          <cell r="Y434">
            <v>0.29795360565185547</v>
          </cell>
          <cell r="AA434">
            <v>68.237373352050781</v>
          </cell>
          <cell r="AD434">
            <v>60.334110260009766</v>
          </cell>
          <cell r="AG434">
            <v>0.68327999114990234</v>
          </cell>
          <cell r="AI434">
            <v>0.25524771213531494</v>
          </cell>
          <cell r="AJ434">
            <v>2.0147049427032471</v>
          </cell>
          <cell r="AK434">
            <v>65.400161743164063</v>
          </cell>
          <cell r="AL434">
            <v>0.14969199895858765</v>
          </cell>
          <cell r="AM434">
            <v>2.508901059627533E-2</v>
          </cell>
          <cell r="AO434">
            <v>65.746932983398438</v>
          </cell>
        </row>
        <row r="435">
          <cell r="Y435">
            <v>0.29847928881645203</v>
          </cell>
          <cell r="AA435">
            <v>68.285057067871094</v>
          </cell>
          <cell r="AD435">
            <v>62.768199920654297</v>
          </cell>
          <cell r="AG435">
            <v>0.74250411987304688</v>
          </cell>
          <cell r="AI435">
            <v>0.25893130898475647</v>
          </cell>
          <cell r="AJ435">
            <v>1.9880490303039551</v>
          </cell>
          <cell r="AK435">
            <v>65.50982666015625</v>
          </cell>
          <cell r="AL435">
            <v>0.15047639608383179</v>
          </cell>
          <cell r="AM435">
            <v>2.5141159072518349E-2</v>
          </cell>
          <cell r="AO435">
            <v>65.746932983398438</v>
          </cell>
        </row>
        <row r="436">
          <cell r="Y436">
            <v>0.29885479807853699</v>
          </cell>
          <cell r="AA436">
            <v>68.285057067871094</v>
          </cell>
          <cell r="AD436">
            <v>63.939510345458984</v>
          </cell>
          <cell r="AG436">
            <v>0.71518081426620483</v>
          </cell>
          <cell r="AI436">
            <v>0.25881209969520569</v>
          </cell>
          <cell r="AJ436">
            <v>1.9407589435577393</v>
          </cell>
          <cell r="AK436">
            <v>65.562286376953125</v>
          </cell>
          <cell r="AL436">
            <v>0.16832579672336578</v>
          </cell>
          <cell r="AM436">
            <v>2.5114480406045914E-2</v>
          </cell>
          <cell r="AO436">
            <v>65.674453735351563</v>
          </cell>
        </row>
        <row r="437">
          <cell r="Y437">
            <v>0.3002316951751709</v>
          </cell>
          <cell r="AA437">
            <v>67.989418029785156</v>
          </cell>
          <cell r="AD437">
            <v>65.105278015136719</v>
          </cell>
          <cell r="AG437">
            <v>0.70888650417327881</v>
          </cell>
          <cell r="AI437">
            <v>0.25317341089248657</v>
          </cell>
          <cell r="AJ437">
            <v>1.8135010004043579</v>
          </cell>
          <cell r="AK437">
            <v>65.533683776855469</v>
          </cell>
          <cell r="AL437">
            <v>0.16296009719371796</v>
          </cell>
          <cell r="AM437">
            <v>2.5026170536875725E-2</v>
          </cell>
          <cell r="AO437">
            <v>65.475143432617188</v>
          </cell>
        </row>
        <row r="438">
          <cell r="Y438">
            <v>0.3012998104095459</v>
          </cell>
          <cell r="AA438">
            <v>67.989418029785156</v>
          </cell>
          <cell r="AD438">
            <v>65.747337341308594</v>
          </cell>
          <cell r="AG438">
            <v>0.77941179275512695</v>
          </cell>
          <cell r="AI438">
            <v>0.24536509811878204</v>
          </cell>
          <cell r="AJ438">
            <v>1.6909730434417725</v>
          </cell>
          <cell r="AK438">
            <v>65.35247802734375</v>
          </cell>
          <cell r="AL438">
            <v>0.17370820045471191</v>
          </cell>
          <cell r="AM438">
            <v>2.4985410273075104E-2</v>
          </cell>
          <cell r="AO438">
            <v>65.185211181640625</v>
          </cell>
        </row>
        <row r="439">
          <cell r="Y439">
            <v>0.30285200476646423</v>
          </cell>
          <cell r="AA439">
            <v>67.684226989746094</v>
          </cell>
          <cell r="AD439">
            <v>63.772899627685547</v>
          </cell>
          <cell r="AG439">
            <v>0.77912569046020508</v>
          </cell>
          <cell r="AI439">
            <v>0.23826010525226593</v>
          </cell>
          <cell r="AJ439">
            <v>1.6462600231170654</v>
          </cell>
          <cell r="AK439">
            <v>65.123580932617188</v>
          </cell>
          <cell r="AL439">
            <v>0.17370820045471191</v>
          </cell>
          <cell r="AM439">
            <v>2.4937199428677559E-2</v>
          </cell>
          <cell r="AO439">
            <v>65.167091369628906</v>
          </cell>
        </row>
        <row r="440">
          <cell r="Y440">
            <v>0.30271008610725403</v>
          </cell>
          <cell r="AA440">
            <v>67.684226989746094</v>
          </cell>
          <cell r="AD440">
            <v>65.16607666015625</v>
          </cell>
          <cell r="AG440">
            <v>0.77497708797454834</v>
          </cell>
          <cell r="AI440">
            <v>0.23115509748458862</v>
          </cell>
          <cell r="AJ440">
            <v>1.5168540477752686</v>
          </cell>
          <cell r="AK440">
            <v>64.966239929199219</v>
          </cell>
          <cell r="AL440">
            <v>0.14873230457305908</v>
          </cell>
          <cell r="AM440">
            <v>2.4830780923366547E-2</v>
          </cell>
          <cell r="AO440">
            <v>64.895286560058594</v>
          </cell>
        </row>
        <row r="441">
          <cell r="Y441">
            <v>0.30316078662872314</v>
          </cell>
          <cell r="AA441">
            <v>67.631790161132813</v>
          </cell>
          <cell r="AD441">
            <v>66.365097045898438</v>
          </cell>
          <cell r="AG441">
            <v>0.75509268045425415</v>
          </cell>
          <cell r="AI441">
            <v>0.22674429416656494</v>
          </cell>
          <cell r="AJ441">
            <v>1.6239049434661865</v>
          </cell>
          <cell r="AK441">
            <v>64.75640869140625</v>
          </cell>
          <cell r="AL441">
            <v>0.18045079708099365</v>
          </cell>
          <cell r="AM441">
            <v>2.4771429598331451E-2</v>
          </cell>
          <cell r="AO441">
            <v>64.895286560058594</v>
          </cell>
        </row>
        <row r="442">
          <cell r="Y442">
            <v>0.30087429285049438</v>
          </cell>
          <cell r="AA442">
            <v>67.631790161132813</v>
          </cell>
          <cell r="AD442">
            <v>63.086200714111328</v>
          </cell>
          <cell r="AG442">
            <v>0.74321931600570679</v>
          </cell>
          <cell r="AI442">
            <v>0.22619590163230896</v>
          </cell>
          <cell r="AJ442">
            <v>1.5460890531539917</v>
          </cell>
          <cell r="AK442">
            <v>64.71826171875</v>
          </cell>
          <cell r="AL442">
            <v>0.15497420728206635</v>
          </cell>
          <cell r="AM442">
            <v>2.4728890508413315E-2</v>
          </cell>
          <cell r="AO442">
            <v>64.9677734375</v>
          </cell>
        </row>
        <row r="443">
          <cell r="Y443">
            <v>0.30109959840774536</v>
          </cell>
          <cell r="AA443">
            <v>67.832061767578125</v>
          </cell>
          <cell r="AD443">
            <v>67.075103759765625</v>
          </cell>
          <cell r="AG443">
            <v>0.70960181951522827</v>
          </cell>
          <cell r="AI443">
            <v>0.22459849715232849</v>
          </cell>
          <cell r="AJ443">
            <v>1.5409300327301025</v>
          </cell>
          <cell r="AK443">
            <v>64.670578002929688</v>
          </cell>
          <cell r="AL443">
            <v>0.17219780385494232</v>
          </cell>
          <cell r="AM443">
            <v>2.4665720760822296E-2</v>
          </cell>
          <cell r="AO443">
            <v>64.913406372070313</v>
          </cell>
        </row>
        <row r="444">
          <cell r="Y444">
            <v>0.30113288760185242</v>
          </cell>
          <cell r="AA444">
            <v>67.832061767578125</v>
          </cell>
          <cell r="AD444">
            <v>65.934860229492188</v>
          </cell>
          <cell r="AG444">
            <v>0.72462242841720581</v>
          </cell>
          <cell r="AI444">
            <v>0.22272689640522003</v>
          </cell>
          <cell r="AJ444">
            <v>1.4656920433044434</v>
          </cell>
          <cell r="AK444">
            <v>64.63720703125</v>
          </cell>
          <cell r="AL444">
            <v>0.16605609655380249</v>
          </cell>
          <cell r="AM444">
            <v>2.4691469967365265E-2</v>
          </cell>
          <cell r="AO444">
            <v>64.859046936035156</v>
          </cell>
        </row>
        <row r="445">
          <cell r="Y445">
            <v>0.30078250169754028</v>
          </cell>
          <cell r="AA445">
            <v>67.946502685546875</v>
          </cell>
          <cell r="AD445">
            <v>67.440231323242188</v>
          </cell>
          <cell r="AG445">
            <v>0.72848492860794067</v>
          </cell>
          <cell r="AI445">
            <v>0.2203546017408371</v>
          </cell>
          <cell r="AJ445">
            <v>1.4171119928359985</v>
          </cell>
          <cell r="AK445">
            <v>64.575210571289063</v>
          </cell>
          <cell r="AL445">
            <v>0.1868429034948349</v>
          </cell>
          <cell r="AM445">
            <v>2.4756200611591339E-2</v>
          </cell>
          <cell r="AO445">
            <v>64.840927124023438</v>
          </cell>
        </row>
        <row r="446">
          <cell r="Y446">
            <v>0.30471289157867432</v>
          </cell>
          <cell r="AA446">
            <v>67.946502685546875</v>
          </cell>
          <cell r="AD446">
            <v>67.678306579589844</v>
          </cell>
          <cell r="AG446">
            <v>0.75823992490768433</v>
          </cell>
          <cell r="AI446">
            <v>0.21861410140991211</v>
          </cell>
          <cell r="AJ446">
            <v>1.3410160541534424</v>
          </cell>
          <cell r="AK446">
            <v>64.517990112304688</v>
          </cell>
          <cell r="AL446">
            <v>0.19293460249900818</v>
          </cell>
          <cell r="AM446">
            <v>2.4680139496922493E-2</v>
          </cell>
          <cell r="AO446">
            <v>64.732208251953125</v>
          </cell>
        </row>
        <row r="447">
          <cell r="Y447">
            <v>0.29933050274848938</v>
          </cell>
          <cell r="AA447">
            <v>68.046638488769531</v>
          </cell>
          <cell r="AD447">
            <v>68.123512268066406</v>
          </cell>
          <cell r="AG447">
            <v>0.77068561315536499</v>
          </cell>
          <cell r="AI447">
            <v>0.21662330627441406</v>
          </cell>
          <cell r="AJ447">
            <v>1.2898540496826172</v>
          </cell>
          <cell r="AK447">
            <v>64.427398681640625</v>
          </cell>
          <cell r="AL447">
            <v>0.20531819760799408</v>
          </cell>
          <cell r="AM447">
            <v>2.4692809209227562E-2</v>
          </cell>
          <cell r="AO447">
            <v>64.695968627929688</v>
          </cell>
        </row>
        <row r="448">
          <cell r="Y448">
            <v>0.30069899559020996</v>
          </cell>
          <cell r="AA448">
            <v>68.046638488769531</v>
          </cell>
          <cell r="AD448">
            <v>68.22100830078125</v>
          </cell>
          <cell r="AG448">
            <v>0.79886710643768311</v>
          </cell>
          <cell r="AI448">
            <v>0.21324959397315979</v>
          </cell>
          <cell r="AJ448">
            <v>1.231814980506897</v>
          </cell>
          <cell r="AK448">
            <v>64.379707336425781</v>
          </cell>
          <cell r="AL448">
            <v>0.21408860385417938</v>
          </cell>
          <cell r="AM448">
            <v>2.4732699617743492E-2</v>
          </cell>
          <cell r="AO448">
            <v>64.605369567871094</v>
          </cell>
        </row>
        <row r="449">
          <cell r="Y449">
            <v>0.30109959840774536</v>
          </cell>
          <cell r="AA449">
            <v>68.409027099609375</v>
          </cell>
          <cell r="AD449">
            <v>67.896141052246094</v>
          </cell>
          <cell r="AG449">
            <v>0.789711594581604</v>
          </cell>
          <cell r="AI449">
            <v>0.21154490113258362</v>
          </cell>
          <cell r="AJ449">
            <v>1.2911440134048462</v>
          </cell>
          <cell r="AK449">
            <v>64.303421020507813</v>
          </cell>
          <cell r="AL449">
            <v>0.22377690672874451</v>
          </cell>
          <cell r="AM449">
            <v>2.4737220257520676E-2</v>
          </cell>
          <cell r="AO449">
            <v>64.677848815917969</v>
          </cell>
        </row>
        <row r="450">
          <cell r="Y450">
            <v>0.3003402054309845</v>
          </cell>
          <cell r="AA450">
            <v>68.409027099609375</v>
          </cell>
          <cell r="AD450">
            <v>66.143547058105469</v>
          </cell>
          <cell r="AG450">
            <v>0.84378588199615479</v>
          </cell>
          <cell r="AI450">
            <v>0.2126535028219223</v>
          </cell>
          <cell r="AJ450">
            <v>1.186244010925293</v>
          </cell>
          <cell r="AK450">
            <v>64.298652648925781</v>
          </cell>
          <cell r="AL450">
            <v>0.20212219655513763</v>
          </cell>
          <cell r="AM450">
            <v>2.4742130190134048E-2</v>
          </cell>
          <cell r="AO450">
            <v>64.623489379882813</v>
          </cell>
        </row>
        <row r="451">
          <cell r="Y451">
            <v>0.30181720852851868</v>
          </cell>
          <cell r="AA451">
            <v>69.114776611328125</v>
          </cell>
          <cell r="AD451">
            <v>68.777061462402344</v>
          </cell>
          <cell r="AG451">
            <v>0.77569228410720825</v>
          </cell>
          <cell r="AI451">
            <v>0.2101023942232132</v>
          </cell>
          <cell r="AJ451">
            <v>1.1896829605102539</v>
          </cell>
          <cell r="AK451">
            <v>64.270027160644531</v>
          </cell>
          <cell r="AL451">
            <v>0.23233860731124878</v>
          </cell>
          <cell r="AM451">
            <v>2.4730660021305084E-2</v>
          </cell>
          <cell r="AO451">
            <v>64.605369567871094</v>
          </cell>
        </row>
        <row r="452">
          <cell r="Y452">
            <v>0.30113288760185242</v>
          </cell>
          <cell r="AA452">
            <v>69.114776611328125</v>
          </cell>
          <cell r="AD452">
            <v>69.108528137207031</v>
          </cell>
          <cell r="AG452">
            <v>0.74207490682601929</v>
          </cell>
          <cell r="AI452">
            <v>0.20941099524497986</v>
          </cell>
          <cell r="AJ452">
            <v>1.2141879796981812</v>
          </cell>
          <cell r="AK452">
            <v>64.227119445800781</v>
          </cell>
          <cell r="AL452">
            <v>0.24390450119972229</v>
          </cell>
          <cell r="AM452">
            <v>2.4743720889091492E-2</v>
          </cell>
          <cell r="AO452">
            <v>64.65972900390625</v>
          </cell>
        </row>
        <row r="453">
          <cell r="Y453">
            <v>0.29982280731201172</v>
          </cell>
          <cell r="AA453">
            <v>69.725128173828125</v>
          </cell>
          <cell r="AD453">
            <v>69.125343322753906</v>
          </cell>
          <cell r="AG453">
            <v>0.70516717433929443</v>
          </cell>
          <cell r="AI453">
            <v>0.208576500415802</v>
          </cell>
          <cell r="AJ453">
            <v>1.2460019588470459</v>
          </cell>
          <cell r="AK453">
            <v>64.236656188964844</v>
          </cell>
          <cell r="AL453">
            <v>0.25571230053901672</v>
          </cell>
          <cell r="AM453">
            <v>2.4770200252532959E-2</v>
          </cell>
          <cell r="AO453">
            <v>64.732208251953125</v>
          </cell>
        </row>
        <row r="454">
          <cell r="Y454">
            <v>0.29918861389160156</v>
          </cell>
          <cell r="AA454">
            <v>69.725128173828125</v>
          </cell>
          <cell r="AD454">
            <v>69.274276733398438</v>
          </cell>
          <cell r="AG454">
            <v>0.69815748929977417</v>
          </cell>
          <cell r="AI454">
            <v>0.21117529273033142</v>
          </cell>
          <cell r="AJ454">
            <v>1.2786769866943359</v>
          </cell>
          <cell r="AK454">
            <v>64.312957763671875</v>
          </cell>
          <cell r="AL454">
            <v>0.26615169644355774</v>
          </cell>
          <cell r="AM454">
            <v>2.4703230708837509E-2</v>
          </cell>
          <cell r="AO454">
            <v>64.840927124023438</v>
          </cell>
        </row>
        <row r="455">
          <cell r="Y455">
            <v>0.29903009533882141</v>
          </cell>
          <cell r="AA455">
            <v>70.0064697265625</v>
          </cell>
          <cell r="AD455">
            <v>69.446647644042969</v>
          </cell>
          <cell r="AG455">
            <v>0.70430880784988403</v>
          </cell>
          <cell r="AI455">
            <v>0.21042430400848389</v>
          </cell>
          <cell r="AJ455">
            <v>1.3001739978790283</v>
          </cell>
          <cell r="AK455">
            <v>64.398788452148438</v>
          </cell>
          <cell r="AL455">
            <v>0.27705830335617065</v>
          </cell>
          <cell r="AM455">
            <v>2.4708140641450882E-2</v>
          </cell>
          <cell r="AO455">
            <v>64.877166748046875</v>
          </cell>
        </row>
        <row r="456">
          <cell r="Y456">
            <v>0.298704594373703</v>
          </cell>
          <cell r="AA456">
            <v>70.0064697265625</v>
          </cell>
          <cell r="AD456">
            <v>69.63427734375</v>
          </cell>
          <cell r="AG456">
            <v>0.70974481105804443</v>
          </cell>
          <cell r="AI456">
            <v>0.21613450348377228</v>
          </cell>
          <cell r="AJ456">
            <v>1.3302680253982544</v>
          </cell>
          <cell r="AK456">
            <v>64.479843139648438</v>
          </cell>
          <cell r="AL456">
            <v>0.29184520244598389</v>
          </cell>
          <cell r="AM456">
            <v>2.4765960872173309E-2</v>
          </cell>
          <cell r="AO456">
            <v>64.949653625488281</v>
          </cell>
        </row>
        <row r="457">
          <cell r="Y457">
            <v>0.29741120338439941</v>
          </cell>
          <cell r="AA457">
            <v>70.144760131835938</v>
          </cell>
          <cell r="AD457">
            <v>69.598762512207031</v>
          </cell>
          <cell r="AG457">
            <v>0.71818488836288452</v>
          </cell>
          <cell r="AI457">
            <v>0.21653980016708374</v>
          </cell>
          <cell r="AJ457">
            <v>1.3401559591293335</v>
          </cell>
          <cell r="AK457">
            <v>64.60382080078125</v>
          </cell>
          <cell r="AL457">
            <v>0.30191740393638611</v>
          </cell>
          <cell r="AM457">
            <v>2.4900089949369431E-2</v>
          </cell>
          <cell r="AO457">
            <v>64.949653625488281</v>
          </cell>
        </row>
        <row r="458">
          <cell r="Y458">
            <v>0.30150848627090454</v>
          </cell>
          <cell r="AA458">
            <v>70.144760131835938</v>
          </cell>
          <cell r="AD458">
            <v>69.387062072753906</v>
          </cell>
          <cell r="AG458">
            <v>0.71847110986709595</v>
          </cell>
          <cell r="AI458">
            <v>0.21830420196056366</v>
          </cell>
          <cell r="AJ458">
            <v>1.3607920408248901</v>
          </cell>
          <cell r="AK458">
            <v>64.665817260742188</v>
          </cell>
          <cell r="AL458">
            <v>0.315777987241745</v>
          </cell>
          <cell r="AM458">
            <v>2.5000549852848053E-2</v>
          </cell>
          <cell r="AO458">
            <v>65.004013061523438</v>
          </cell>
        </row>
        <row r="459">
          <cell r="Y459">
            <v>0.29818728566169739</v>
          </cell>
          <cell r="AA459">
            <v>70.306877136230469</v>
          </cell>
          <cell r="AD459">
            <v>68.884490966796875</v>
          </cell>
          <cell r="AG459">
            <v>0.71403640508651733</v>
          </cell>
          <cell r="AI459">
            <v>0.22047379612922668</v>
          </cell>
          <cell r="AJ459">
            <v>1.3642309904098511</v>
          </cell>
          <cell r="AK459">
            <v>64.703956604003906</v>
          </cell>
          <cell r="AL459">
            <v>0.31881549954414368</v>
          </cell>
          <cell r="AM459">
            <v>2.50251404941082E-2</v>
          </cell>
          <cell r="AO459">
            <v>64.985893249511719</v>
          </cell>
        </row>
        <row r="460">
          <cell r="Y460">
            <v>0.2986711859703064</v>
          </cell>
          <cell r="AA460">
            <v>70.306877136230469</v>
          </cell>
          <cell r="AD460">
            <v>68.822898864746094</v>
          </cell>
          <cell r="AG460">
            <v>0.75108730792999268</v>
          </cell>
          <cell r="AI460">
            <v>0.22059300541877747</v>
          </cell>
          <cell r="AJ460">
            <v>1.3672399520874023</v>
          </cell>
          <cell r="AK460">
            <v>64.732566833496094</v>
          </cell>
          <cell r="AL460">
            <v>0.326926589012146</v>
          </cell>
          <cell r="AM460">
            <v>2.5100860744714737E-2</v>
          </cell>
          <cell r="AO460">
            <v>65.004013061523438</v>
          </cell>
        </row>
        <row r="461">
          <cell r="Y461">
            <v>0.29947230219841003</v>
          </cell>
          <cell r="AA461">
            <v>70.540550231933594</v>
          </cell>
          <cell r="AD461">
            <v>68.820541381835938</v>
          </cell>
          <cell r="AG461">
            <v>0.78270202875137329</v>
          </cell>
          <cell r="AI461">
            <v>0.22135600447654724</v>
          </cell>
          <cell r="AJ461">
            <v>1.3904570341110229</v>
          </cell>
          <cell r="AK461">
            <v>64.742111206054688</v>
          </cell>
          <cell r="AL461">
            <v>0.33721581101417542</v>
          </cell>
          <cell r="AM461">
            <v>2.5174759328365326E-2</v>
          </cell>
          <cell r="AO461">
            <v>65.040252685546875</v>
          </cell>
        </row>
        <row r="462">
          <cell r="Y462">
            <v>0.29904681444168091</v>
          </cell>
          <cell r="AA462">
            <v>70.540550231933594</v>
          </cell>
          <cell r="AD462">
            <v>68.829498291015625</v>
          </cell>
          <cell r="AG462">
            <v>0.79614901542663574</v>
          </cell>
          <cell r="AI462">
            <v>0.22321569919586182</v>
          </cell>
          <cell r="AJ462">
            <v>1.4012049436569214</v>
          </cell>
          <cell r="AK462">
            <v>64.785041809082031</v>
          </cell>
          <cell r="AL462">
            <v>0.35006669163703918</v>
          </cell>
          <cell r="AM462">
            <v>2.5223860517144203E-2</v>
          </cell>
          <cell r="AO462">
            <v>65.076492309570313</v>
          </cell>
        </row>
        <row r="463">
          <cell r="Y463">
            <v>0.29983121156692505</v>
          </cell>
          <cell r="AA463">
            <v>70.569160461425781</v>
          </cell>
          <cell r="AD463">
            <v>68.770767211914063</v>
          </cell>
          <cell r="AG463">
            <v>0.82762068510055542</v>
          </cell>
          <cell r="AI463">
            <v>0.22351369261741638</v>
          </cell>
          <cell r="AJ463">
            <v>1.3741190433502197</v>
          </cell>
          <cell r="AK463">
            <v>64.818412780761719</v>
          </cell>
          <cell r="AL463">
            <v>0.34852299094200134</v>
          </cell>
          <cell r="AM463">
            <v>2.5251319631934166E-2</v>
          </cell>
          <cell r="AO463">
            <v>65.040252685546875</v>
          </cell>
        </row>
        <row r="464">
          <cell r="Y464">
            <v>0.2999730110168457</v>
          </cell>
          <cell r="AA464">
            <v>70.569160461425781</v>
          </cell>
          <cell r="AD464">
            <v>68.606246948242188</v>
          </cell>
          <cell r="AG464">
            <v>0.83062487840652466</v>
          </cell>
          <cell r="AI464">
            <v>0.22284610569477081</v>
          </cell>
          <cell r="AJ464">
            <v>1.3595019578933716</v>
          </cell>
          <cell r="AK464">
            <v>64.789787292480469</v>
          </cell>
          <cell r="AL464">
            <v>0.36555460095405579</v>
          </cell>
          <cell r="AM464">
            <v>2.5217009708285332E-2</v>
          </cell>
          <cell r="AO464">
            <v>65.004013061523438</v>
          </cell>
        </row>
        <row r="465">
          <cell r="Y465">
            <v>0.3002651035785675</v>
          </cell>
          <cell r="AA465">
            <v>70.449943542480469</v>
          </cell>
          <cell r="AD465">
            <v>68.210517883300781</v>
          </cell>
          <cell r="AG465">
            <v>0.8376343846321106</v>
          </cell>
          <cell r="AI465">
            <v>0.22246460616588593</v>
          </cell>
          <cell r="AJ465">
            <v>1.3509039878845215</v>
          </cell>
          <cell r="AK465">
            <v>64.765953063964844</v>
          </cell>
          <cell r="AL465">
            <v>0.36627230048179626</v>
          </cell>
          <cell r="AM465">
            <v>2.5218470022082329E-2</v>
          </cell>
          <cell r="AO465">
            <v>64.985893249511719</v>
          </cell>
        </row>
        <row r="466">
          <cell r="Y466">
            <v>0.30047369003295898</v>
          </cell>
          <cell r="AA466">
            <v>70.449943542480469</v>
          </cell>
          <cell r="AD466">
            <v>68.067703247070313</v>
          </cell>
          <cell r="AG466">
            <v>0.8364899754524231</v>
          </cell>
          <cell r="AI466">
            <v>0.22245270013809204</v>
          </cell>
          <cell r="AJ466">
            <v>1.4141019582748413</v>
          </cell>
          <cell r="AK466">
            <v>64.732566833496094</v>
          </cell>
          <cell r="AL466">
            <v>0.36628058552742004</v>
          </cell>
          <cell r="AM466">
            <v>2.518141083419323E-2</v>
          </cell>
          <cell r="AO466">
            <v>65.058372497558594</v>
          </cell>
        </row>
        <row r="467">
          <cell r="Y467">
            <v>0.29952239990234375</v>
          </cell>
          <cell r="AA467">
            <v>70.392723083496094</v>
          </cell>
          <cell r="AD467">
            <v>65.34979248046875</v>
          </cell>
          <cell r="AG467">
            <v>0.84321361780166626</v>
          </cell>
          <cell r="AI467">
            <v>0.22507530450820923</v>
          </cell>
          <cell r="AJ467">
            <v>1.4390380382537842</v>
          </cell>
          <cell r="AK467">
            <v>64.789787292480469</v>
          </cell>
          <cell r="AL467">
            <v>0.36344340443611145</v>
          </cell>
          <cell r="AM467">
            <v>2.5200219824910164E-2</v>
          </cell>
          <cell r="AO467">
            <v>65.094612121582031</v>
          </cell>
        </row>
        <row r="468">
          <cell r="Y468">
            <v>0.29936391115188599</v>
          </cell>
          <cell r="AA468">
            <v>70.392723083496094</v>
          </cell>
          <cell r="AD468">
            <v>66.568901062011719</v>
          </cell>
          <cell r="AG468">
            <v>0.83348602056503296</v>
          </cell>
          <cell r="AI468">
            <v>0.23002259433269501</v>
          </cell>
          <cell r="AJ468">
            <v>1.4859000444412231</v>
          </cell>
          <cell r="AK468">
            <v>64.861343383789063</v>
          </cell>
          <cell r="AL468">
            <v>0.36613041162490845</v>
          </cell>
          <cell r="AM468">
            <v>2.5291560217738152E-2</v>
          </cell>
          <cell r="AO468">
            <v>65.185211181640625</v>
          </cell>
        </row>
        <row r="469">
          <cell r="Y469">
            <v>0.29883810877799988</v>
          </cell>
          <cell r="AA469">
            <v>70.354568481445313</v>
          </cell>
          <cell r="AD469">
            <v>66.826622009277344</v>
          </cell>
          <cell r="AG469">
            <v>0.83048182725906372</v>
          </cell>
          <cell r="AI469">
            <v>0.23328900337219238</v>
          </cell>
          <cell r="AJ469">
            <v>1.5039559602737427</v>
          </cell>
          <cell r="AK469">
            <v>64.947166442871094</v>
          </cell>
          <cell r="AL469">
            <v>0.36628058552742004</v>
          </cell>
          <cell r="AM469">
            <v>2.528667077422142E-2</v>
          </cell>
          <cell r="AO469">
            <v>65.203330993652344</v>
          </cell>
        </row>
        <row r="470">
          <cell r="Y470">
            <v>0.29990631341934204</v>
          </cell>
          <cell r="AA470">
            <v>70.354568481445313</v>
          </cell>
          <cell r="AD470">
            <v>66.830917358398438</v>
          </cell>
          <cell r="AG470">
            <v>0.79786562919616699</v>
          </cell>
          <cell r="AI470">
            <v>0.23349159955978394</v>
          </cell>
          <cell r="AJ470">
            <v>1.4975069761276245</v>
          </cell>
          <cell r="AK470">
            <v>64.98052978515625</v>
          </cell>
          <cell r="AL470">
            <v>0.36628898978233337</v>
          </cell>
          <cell r="AM470">
            <v>2.5223929435014725E-2</v>
          </cell>
          <cell r="AO470">
            <v>65.185211181640625</v>
          </cell>
        </row>
        <row r="471">
          <cell r="Y471">
            <v>0.30001479387283325</v>
          </cell>
          <cell r="AA471">
            <v>70.168586730957031</v>
          </cell>
          <cell r="AD471">
            <v>65.544601440429688</v>
          </cell>
          <cell r="AG471">
            <v>0.75337612628936768</v>
          </cell>
          <cell r="AI471">
            <v>0.23427839577198029</v>
          </cell>
          <cell r="AJ471">
            <v>1.5607060194015503</v>
          </cell>
          <cell r="AK471">
            <v>64.985313415527344</v>
          </cell>
          <cell r="AL471">
            <v>0.36628898978233337</v>
          </cell>
          <cell r="AM471">
            <v>2.5238059461116791E-2</v>
          </cell>
          <cell r="AO471">
            <v>65.2576904296875</v>
          </cell>
        </row>
        <row r="472">
          <cell r="Y472">
            <v>0.29929709434509277</v>
          </cell>
          <cell r="AA472">
            <v>70.168586730957031</v>
          </cell>
          <cell r="AD472">
            <v>63.276168823242188</v>
          </cell>
          <cell r="AG472">
            <v>0.72061687707901001</v>
          </cell>
          <cell r="AI472">
            <v>0.23798589408397675</v>
          </cell>
          <cell r="AJ472">
            <v>1.5950989723205566</v>
          </cell>
          <cell r="AK472">
            <v>65.023460388183594</v>
          </cell>
          <cell r="AL472">
            <v>0.32335510849952698</v>
          </cell>
          <cell r="AM472">
            <v>2.5320909917354584E-2</v>
          </cell>
          <cell r="AO472">
            <v>65.312049865722656</v>
          </cell>
        </row>
        <row r="473">
          <cell r="Y473">
            <v>0.29978111386299133</v>
          </cell>
          <cell r="AA473">
            <v>69.934951782226563</v>
          </cell>
          <cell r="AD473">
            <v>65.131942749023438</v>
          </cell>
          <cell r="AG473">
            <v>0.70573937892913818</v>
          </cell>
          <cell r="AI473">
            <v>0.23954759538173676</v>
          </cell>
          <cell r="AJ473">
            <v>1.6320730447769165</v>
          </cell>
          <cell r="AK473">
            <v>65.080680847167969</v>
          </cell>
          <cell r="AL473">
            <v>0.34797221422195435</v>
          </cell>
          <cell r="AM473">
            <v>2.5192510336637497E-2</v>
          </cell>
          <cell r="AO473">
            <v>65.312049865722656</v>
          </cell>
        </row>
        <row r="474">
          <cell r="Y474">
            <v>0.29957249760627747</v>
          </cell>
          <cell r="AA474">
            <v>69.934951782226563</v>
          </cell>
          <cell r="AD474">
            <v>64.546760559082031</v>
          </cell>
          <cell r="AG474">
            <v>0.70473802089691162</v>
          </cell>
          <cell r="AI474">
            <v>0.24087080359458923</v>
          </cell>
          <cell r="AJ474">
            <v>1.6097179651260376</v>
          </cell>
          <cell r="AK474">
            <v>65.123580932617188</v>
          </cell>
          <cell r="AL474">
            <v>0.33692368865013123</v>
          </cell>
          <cell r="AM474">
            <v>2.5194009765982628E-2</v>
          </cell>
          <cell r="AO474">
            <v>65.293930053710938</v>
          </cell>
        </row>
        <row r="475">
          <cell r="Y475">
            <v>0.30014830827713013</v>
          </cell>
          <cell r="AA475">
            <v>69.729896545410156</v>
          </cell>
          <cell r="AD475">
            <v>64.943283081054688</v>
          </cell>
          <cell r="AG475">
            <v>0.75723862648010254</v>
          </cell>
          <cell r="AI475">
            <v>0.23973830044269562</v>
          </cell>
          <cell r="AJ475">
            <v>1.5151339769363403</v>
          </cell>
          <cell r="AK475">
            <v>65.118827819824219</v>
          </cell>
          <cell r="AL475">
            <v>0.3447762131690979</v>
          </cell>
          <cell r="AM475">
            <v>2.5130430236458778E-2</v>
          </cell>
          <cell r="AO475">
            <v>65.185211181640625</v>
          </cell>
        </row>
        <row r="476">
          <cell r="Y476">
            <v>0.30134159326553345</v>
          </cell>
          <cell r="AA476">
            <v>69.729896545410156</v>
          </cell>
          <cell r="AD476">
            <v>64.902000427246094</v>
          </cell>
          <cell r="AG476">
            <v>0.7885671854019165</v>
          </cell>
          <cell r="AI476">
            <v>0.23494599759578705</v>
          </cell>
          <cell r="AJ476">
            <v>1.4678419828414917</v>
          </cell>
          <cell r="AK476">
            <v>65.009140014648438</v>
          </cell>
          <cell r="AL476">
            <v>0.3599553108215332</v>
          </cell>
          <cell r="AM476">
            <v>2.505975030362606E-2</v>
          </cell>
          <cell r="AO476">
            <v>65.076492309570313</v>
          </cell>
        </row>
        <row r="477">
          <cell r="Y477">
            <v>0.3018505871295929</v>
          </cell>
          <cell r="AA477">
            <v>69.4771728515625</v>
          </cell>
          <cell r="AD477">
            <v>64.075592041015625</v>
          </cell>
          <cell r="AG477">
            <v>0.78699362277984619</v>
          </cell>
          <cell r="AI477">
            <v>0.23223990201950073</v>
          </cell>
          <cell r="AJ477">
            <v>1.5886509418487549</v>
          </cell>
          <cell r="AK477">
            <v>64.88995361328125</v>
          </cell>
          <cell r="AL477">
            <v>0.34813910722732544</v>
          </cell>
          <cell r="AM477">
            <v>2.5005539879202843E-2</v>
          </cell>
          <cell r="AO477">
            <v>65.148971557617188</v>
          </cell>
        </row>
        <row r="478">
          <cell r="Y478">
            <v>0.29998970031738281</v>
          </cell>
          <cell r="AA478">
            <v>69.4771728515625</v>
          </cell>
          <cell r="AD478">
            <v>60.6214599609375</v>
          </cell>
          <cell r="AG478">
            <v>0.83634698390960693</v>
          </cell>
          <cell r="AI478">
            <v>0.23542289435863495</v>
          </cell>
          <cell r="AJ478">
            <v>1.5865010023117065</v>
          </cell>
          <cell r="AK478">
            <v>64.937629699707031</v>
          </cell>
          <cell r="AL478">
            <v>0.29366439580917358</v>
          </cell>
          <cell r="AM478">
            <v>2.5021430104970932E-2</v>
          </cell>
          <cell r="AO478">
            <v>65.2576904296875</v>
          </cell>
        </row>
        <row r="479">
          <cell r="Y479">
            <v>0.30027338862419128</v>
          </cell>
          <cell r="AA479">
            <v>69.386581420898438</v>
          </cell>
          <cell r="AD479">
            <v>64.21856689453125</v>
          </cell>
          <cell r="AG479">
            <v>0.85408562421798706</v>
          </cell>
          <cell r="AI479">
            <v>0.23561359941959381</v>
          </cell>
          <cell r="AJ479">
            <v>1.5211540460586548</v>
          </cell>
          <cell r="AK479">
            <v>64.999603271484375</v>
          </cell>
          <cell r="AL479">
            <v>0.31354999542236328</v>
          </cell>
          <cell r="AM479">
            <v>2.4969469755887985E-2</v>
          </cell>
          <cell r="AO479">
            <v>65.148971557617188</v>
          </cell>
        </row>
        <row r="480">
          <cell r="Y480">
            <v>0.30098271369934082</v>
          </cell>
          <cell r="AA480">
            <v>69.386581420898438</v>
          </cell>
          <cell r="AD480">
            <v>64.842872619628906</v>
          </cell>
          <cell r="AG480">
            <v>0.81746399402618408</v>
          </cell>
          <cell r="AI480">
            <v>0.2328002005815506</v>
          </cell>
          <cell r="AJ480">
            <v>1.551677942276001</v>
          </cell>
          <cell r="AK480">
            <v>64.928092956542969</v>
          </cell>
          <cell r="AL480">
            <v>0.3371155858039856</v>
          </cell>
          <cell r="AM480">
            <v>2.4967540055513382E-2</v>
          </cell>
          <cell r="AO480">
            <v>65.148971557617188</v>
          </cell>
        </row>
        <row r="481">
          <cell r="Y481">
            <v>0.30031520128250122</v>
          </cell>
          <cell r="AA481">
            <v>69.291206359863281</v>
          </cell>
          <cell r="AD481">
            <v>61.303009033203125</v>
          </cell>
          <cell r="AG481">
            <v>0.80072677135467529</v>
          </cell>
          <cell r="AI481">
            <v>0.23140549659729004</v>
          </cell>
          <cell r="AJ481">
            <v>1.5112650394439697</v>
          </cell>
          <cell r="AK481">
            <v>64.932853698730469</v>
          </cell>
          <cell r="AL481">
            <v>0.30525529384613037</v>
          </cell>
          <cell r="AM481">
            <v>2.4947810918092728E-2</v>
          </cell>
          <cell r="AO481">
            <v>65.130851745605469</v>
          </cell>
        </row>
        <row r="482">
          <cell r="Y482">
            <v>0.30101609230041504</v>
          </cell>
          <cell r="AA482">
            <v>69.291206359863281</v>
          </cell>
          <cell r="AD482">
            <v>62.449981689453125</v>
          </cell>
          <cell r="AG482">
            <v>0.7725452184677124</v>
          </cell>
          <cell r="AI482">
            <v>0.23064249753952026</v>
          </cell>
          <cell r="AJ482">
            <v>1.4859000444412231</v>
          </cell>
          <cell r="AK482">
            <v>64.909019470214844</v>
          </cell>
          <cell r="AL482">
            <v>0.30855980515480042</v>
          </cell>
          <cell r="AM482">
            <v>2.4917099624872208E-2</v>
          </cell>
          <cell r="AO482">
            <v>65.076492309570313</v>
          </cell>
        </row>
        <row r="483">
          <cell r="Y483">
            <v>0.30047369003295898</v>
          </cell>
          <cell r="AA483">
            <v>69.214897155761719</v>
          </cell>
          <cell r="AD483">
            <v>64.039878845214844</v>
          </cell>
          <cell r="AG483">
            <v>0.77426177263259888</v>
          </cell>
          <cell r="AI483">
            <v>0.22709000110626221</v>
          </cell>
          <cell r="AJ483">
            <v>1.4717110395431519</v>
          </cell>
          <cell r="AK483">
            <v>64.870872497558594</v>
          </cell>
          <cell r="AL483">
            <v>0.32171949744224548</v>
          </cell>
          <cell r="AM483">
            <v>2.4861600250005722E-2</v>
          </cell>
          <cell r="AO483">
            <v>65.004013061523438</v>
          </cell>
        </row>
        <row r="484">
          <cell r="Y484">
            <v>0.30371150374412537</v>
          </cell>
          <cell r="AA484">
            <v>69.214897155761719</v>
          </cell>
          <cell r="AD484">
            <v>62.586540222167969</v>
          </cell>
          <cell r="AG484">
            <v>0.75466358661651611</v>
          </cell>
          <cell r="AI484">
            <v>0.2257906049489975</v>
          </cell>
          <cell r="AJ484">
            <v>1.3870179653167725</v>
          </cell>
          <cell r="AK484">
            <v>64.785041809082031</v>
          </cell>
          <cell r="AL484">
            <v>0.31260699033737183</v>
          </cell>
          <cell r="AM484">
            <v>2.4844670668244362E-2</v>
          </cell>
          <cell r="AO484">
            <v>64.931533813476563</v>
          </cell>
        </row>
        <row r="485">
          <cell r="Y485">
            <v>0.30082419514656067</v>
          </cell>
          <cell r="AA485">
            <v>69.191070556640625</v>
          </cell>
          <cell r="AD485">
            <v>63.477840423583984</v>
          </cell>
          <cell r="AG485">
            <v>0.70273518562316895</v>
          </cell>
          <cell r="AI485">
            <v>0.22185659408569336</v>
          </cell>
          <cell r="AJ485">
            <v>1.4678419828414917</v>
          </cell>
          <cell r="AK485">
            <v>64.675346374511719</v>
          </cell>
          <cell r="AL485">
            <v>0.3045710027217865</v>
          </cell>
          <cell r="AM485">
            <v>2.4825960397720337E-2</v>
          </cell>
          <cell r="AO485">
            <v>64.949653625488281</v>
          </cell>
        </row>
        <row r="486">
          <cell r="Y486">
            <v>0.29972270131111145</v>
          </cell>
          <cell r="AA486">
            <v>69.191070556640625</v>
          </cell>
          <cell r="AD486">
            <v>60.812709808349609</v>
          </cell>
          <cell r="AG486">
            <v>0.7233349084854126</v>
          </cell>
          <cell r="AI486">
            <v>0.22483690083026886</v>
          </cell>
          <cell r="AJ486">
            <v>1.4321589469909668</v>
          </cell>
          <cell r="AK486">
            <v>64.684890747070313</v>
          </cell>
          <cell r="AL486">
            <v>0.26793751120567322</v>
          </cell>
          <cell r="AM486">
            <v>2.4890940636396408E-2</v>
          </cell>
          <cell r="AO486">
            <v>65.004013061523438</v>
          </cell>
        </row>
        <row r="487">
          <cell r="Y487">
            <v>0.29996469616889954</v>
          </cell>
          <cell r="AA487">
            <v>69.348426818847656</v>
          </cell>
          <cell r="AD487">
            <v>63.615848541259766</v>
          </cell>
          <cell r="AG487">
            <v>0.70745599269866943</v>
          </cell>
          <cell r="AI487">
            <v>0.22326329350471497</v>
          </cell>
          <cell r="AJ487">
            <v>1.4115229845046997</v>
          </cell>
          <cell r="AK487">
            <v>64.703956604003906</v>
          </cell>
          <cell r="AL487">
            <v>0.2834337055683136</v>
          </cell>
          <cell r="AM487">
            <v>2.4865999817848206E-2</v>
          </cell>
          <cell r="AO487">
            <v>64.9677734375</v>
          </cell>
        </row>
        <row r="488">
          <cell r="Y488">
            <v>0.3004319965839386</v>
          </cell>
          <cell r="AA488">
            <v>69.348426818847656</v>
          </cell>
          <cell r="AD488">
            <v>63.638481140136719</v>
          </cell>
          <cell r="AG488">
            <v>0.70287829637527466</v>
          </cell>
          <cell r="AI488">
            <v>0.22137980163097382</v>
          </cell>
          <cell r="AJ488">
            <v>1.3586419820785522</v>
          </cell>
          <cell r="AK488">
            <v>64.661041259765625</v>
          </cell>
          <cell r="AL488">
            <v>0.27791780233383179</v>
          </cell>
          <cell r="AM488">
            <v>2.4828409776091576E-2</v>
          </cell>
          <cell r="AO488">
            <v>64.895286560058594</v>
          </cell>
        </row>
        <row r="489">
          <cell r="Y489">
            <v>0.30124148726463318</v>
          </cell>
          <cell r="AA489">
            <v>69.710830688476563</v>
          </cell>
          <cell r="AD489">
            <v>64.550422668457031</v>
          </cell>
          <cell r="AG489">
            <v>0.70631158351898193</v>
          </cell>
          <cell r="AI489">
            <v>0.21829220652580261</v>
          </cell>
          <cell r="AJ489">
            <v>1.322098970413208</v>
          </cell>
          <cell r="AK489">
            <v>64.579986572265625</v>
          </cell>
          <cell r="AL489">
            <v>0.29104408621788025</v>
          </cell>
          <cell r="AM489">
            <v>2.4803690612316132E-2</v>
          </cell>
          <cell r="AO489">
            <v>64.822807312011719</v>
          </cell>
        </row>
        <row r="490">
          <cell r="Y490">
            <v>0.30162531137466431</v>
          </cell>
          <cell r="AA490">
            <v>69.710830688476563</v>
          </cell>
          <cell r="AD490">
            <v>64.43804931640625</v>
          </cell>
          <cell r="AG490">
            <v>0.69543951749801636</v>
          </cell>
          <cell r="AI490">
            <v>0.21743389964103699</v>
          </cell>
          <cell r="AJ490">
            <v>1.2851250171661377</v>
          </cell>
          <cell r="AK490">
            <v>64.508453369140625</v>
          </cell>
          <cell r="AL490">
            <v>0.29177838563919067</v>
          </cell>
          <cell r="AM490">
            <v>2.4812309071421623E-2</v>
          </cell>
          <cell r="AO490">
            <v>64.8046875</v>
          </cell>
        </row>
        <row r="491">
          <cell r="Y491">
            <v>0.30046540498733521</v>
          </cell>
          <cell r="AA491">
            <v>69.96832275390625</v>
          </cell>
          <cell r="AD491">
            <v>64.555587768554688</v>
          </cell>
          <cell r="AG491">
            <v>0.67941761016845703</v>
          </cell>
          <cell r="AI491">
            <v>0.21520470082759857</v>
          </cell>
          <cell r="AJ491">
            <v>1.3397259712219238</v>
          </cell>
          <cell r="AK491">
            <v>64.470306396484375</v>
          </cell>
          <cell r="AL491">
            <v>0.29729428887367249</v>
          </cell>
          <cell r="AM491">
            <v>2.4773389101028442E-2</v>
          </cell>
          <cell r="AO491">
            <v>64.840927124023438</v>
          </cell>
        </row>
        <row r="492">
          <cell r="Y492">
            <v>0.29978939890861511</v>
          </cell>
          <cell r="AA492">
            <v>69.96832275390625</v>
          </cell>
          <cell r="AD492">
            <v>62.258499145507813</v>
          </cell>
          <cell r="AG492">
            <v>0.74379152059555054</v>
          </cell>
          <cell r="AI492">
            <v>0.21658749878406525</v>
          </cell>
          <cell r="AJ492">
            <v>1.3526229858398438</v>
          </cell>
          <cell r="AK492">
            <v>64.522773742675781</v>
          </cell>
          <cell r="AL492">
            <v>0.25788199901580811</v>
          </cell>
          <cell r="AM492">
            <v>2.4844290688633919E-2</v>
          </cell>
          <cell r="AO492">
            <v>64.895286560058594</v>
          </cell>
        </row>
        <row r="493">
          <cell r="Y493">
            <v>0.29984790086746216</v>
          </cell>
          <cell r="AA493">
            <v>70.187667846679688</v>
          </cell>
          <cell r="AD493">
            <v>61.824638366699219</v>
          </cell>
          <cell r="AG493">
            <v>0.74708181619644165</v>
          </cell>
          <cell r="AI493">
            <v>0.22073610126972198</v>
          </cell>
          <cell r="AJ493">
            <v>1.3719700574874878</v>
          </cell>
          <cell r="AK493">
            <v>64.594276428222656</v>
          </cell>
          <cell r="AL493">
            <v>0.26385688781738281</v>
          </cell>
          <cell r="AM493">
            <v>2.4992100894451141E-2</v>
          </cell>
          <cell r="AO493">
            <v>64.985893249511719</v>
          </cell>
        </row>
        <row r="494">
          <cell r="Y494">
            <v>0.29918861389160156</v>
          </cell>
          <cell r="AA494">
            <v>70.187667846679688</v>
          </cell>
          <cell r="AD494">
            <v>63.099910736083984</v>
          </cell>
          <cell r="AG494">
            <v>0.77469098567962646</v>
          </cell>
          <cell r="AI494">
            <v>0.22219039499759674</v>
          </cell>
          <cell r="AJ494">
            <v>1.4102330207824707</v>
          </cell>
          <cell r="AK494">
            <v>64.670578002929688</v>
          </cell>
          <cell r="AL494">
            <v>0.25582081079483032</v>
          </cell>
          <cell r="AM494">
            <v>2.5034859776496887E-2</v>
          </cell>
          <cell r="AO494">
            <v>65.022132873535156</v>
          </cell>
        </row>
        <row r="495">
          <cell r="Y495">
            <v>0.29878810048103333</v>
          </cell>
          <cell r="AA495">
            <v>70.411788940429688</v>
          </cell>
          <cell r="AD495">
            <v>62.913158416748047</v>
          </cell>
          <cell r="AG495">
            <v>0.80287259817123413</v>
          </cell>
          <cell r="AI495">
            <v>0.2260528951883316</v>
          </cell>
          <cell r="AJ495">
            <v>1.4175419807434082</v>
          </cell>
          <cell r="AK495">
            <v>64.727798461914063</v>
          </cell>
          <cell r="AL495">
            <v>0.26313081383705139</v>
          </cell>
          <cell r="AM495">
            <v>2.5107579305768013E-2</v>
          </cell>
          <cell r="AO495">
            <v>65.076492309570313</v>
          </cell>
        </row>
        <row r="496">
          <cell r="Y496">
            <v>0.29882979393005371</v>
          </cell>
          <cell r="AA496">
            <v>70.411788940429688</v>
          </cell>
          <cell r="AD496">
            <v>62.536899566650391</v>
          </cell>
          <cell r="AG496">
            <v>0.80873769521713257</v>
          </cell>
          <cell r="AI496">
            <v>0.22461040318012238</v>
          </cell>
          <cell r="AJ496">
            <v>1.3285479545593262</v>
          </cell>
          <cell r="AK496">
            <v>64.775482177734375</v>
          </cell>
          <cell r="AL496">
            <v>0.25451070070266724</v>
          </cell>
          <cell r="AM496">
            <v>2.5113280862569809E-2</v>
          </cell>
          <cell r="AO496">
            <v>64.913406372070313</v>
          </cell>
        </row>
        <row r="497">
          <cell r="Y497">
            <v>0.29950571060180664</v>
          </cell>
          <cell r="AA497">
            <v>70.57391357421875</v>
          </cell>
          <cell r="AD497">
            <v>64.862266540527344</v>
          </cell>
          <cell r="AG497">
            <v>0.80988222360610962</v>
          </cell>
          <cell r="AI497">
            <v>0.22120100259780884</v>
          </cell>
          <cell r="AJ497">
            <v>1.3203799724578857</v>
          </cell>
          <cell r="AK497">
            <v>64.670578002929688</v>
          </cell>
          <cell r="AL497">
            <v>0.27205139398574829</v>
          </cell>
          <cell r="AM497">
            <v>2.5047289207577705E-2</v>
          </cell>
          <cell r="AO497">
            <v>64.913406372070313</v>
          </cell>
        </row>
        <row r="498">
          <cell r="Y498">
            <v>0.29965591430664063</v>
          </cell>
          <cell r="AA498">
            <v>70.57391357421875</v>
          </cell>
          <cell r="AD498">
            <v>64.902946472167969</v>
          </cell>
          <cell r="AG498">
            <v>0.78699362277984619</v>
          </cell>
          <cell r="AI498">
            <v>0.22027109563350677</v>
          </cell>
          <cell r="AJ498">
            <v>1.3109209537506104</v>
          </cell>
          <cell r="AK498">
            <v>64.622886657714844</v>
          </cell>
          <cell r="AL498">
            <v>0.27017378807067871</v>
          </cell>
          <cell r="AM498">
            <v>2.5005299597978592E-2</v>
          </cell>
          <cell r="AO498">
            <v>64.859046936035156</v>
          </cell>
        </row>
        <row r="499">
          <cell r="Y499">
            <v>0.29988119006156921</v>
          </cell>
          <cell r="AA499">
            <v>70.669281005859375</v>
          </cell>
          <cell r="AD499">
            <v>65.113983154296875</v>
          </cell>
          <cell r="AG499">
            <v>0.79128527641296387</v>
          </cell>
          <cell r="AI499">
            <v>0.2190432995557785</v>
          </cell>
          <cell r="AJ499">
            <v>1.3195199966430664</v>
          </cell>
          <cell r="AK499">
            <v>64.59906005859375</v>
          </cell>
          <cell r="AL499">
            <v>0.27256050705909729</v>
          </cell>
          <cell r="AM499">
            <v>2.5022910907864571E-2</v>
          </cell>
          <cell r="AO499">
            <v>64.895286560058594</v>
          </cell>
        </row>
        <row r="500">
          <cell r="Y500">
            <v>0.29984790086746216</v>
          </cell>
          <cell r="AA500">
            <v>70.669281005859375</v>
          </cell>
          <cell r="AD500">
            <v>65.136947631835938</v>
          </cell>
          <cell r="AG500">
            <v>0.80544751882553101</v>
          </cell>
          <cell r="AI500">
            <v>0.22011619806289673</v>
          </cell>
          <cell r="AJ500">
            <v>1.3345669507980347</v>
          </cell>
          <cell r="AK500">
            <v>64.613357543945313</v>
          </cell>
          <cell r="AL500">
            <v>0.27893590927124023</v>
          </cell>
          <cell r="AM500">
            <v>2.5048939511179924E-2</v>
          </cell>
          <cell r="AO500">
            <v>64.931533813476563</v>
          </cell>
        </row>
        <row r="501">
          <cell r="Y501">
            <v>0.29988119006156921</v>
          </cell>
          <cell r="AA501">
            <v>70.57391357421875</v>
          </cell>
          <cell r="AD501">
            <v>64.543403625488281</v>
          </cell>
          <cell r="AG501">
            <v>0.80673497915267944</v>
          </cell>
          <cell r="AI501">
            <v>0.22363290190696716</v>
          </cell>
          <cell r="AJ501">
            <v>1.4351680278778076</v>
          </cell>
          <cell r="AK501">
            <v>64.6419677734375</v>
          </cell>
          <cell r="AL501">
            <v>0.27554789185523987</v>
          </cell>
          <cell r="AM501">
            <v>2.5134239345788956E-2</v>
          </cell>
          <cell r="AO501">
            <v>65.022132873535156</v>
          </cell>
        </row>
        <row r="502">
          <cell r="Y502">
            <v>0.29848769307136536</v>
          </cell>
          <cell r="AA502">
            <v>70.57391357421875</v>
          </cell>
          <cell r="AD502">
            <v>61.190269470214844</v>
          </cell>
          <cell r="AG502">
            <v>0.80458921194076538</v>
          </cell>
          <cell r="AI502">
            <v>0.23249030113220215</v>
          </cell>
          <cell r="AJ502">
            <v>1.4545149803161621</v>
          </cell>
          <cell r="AK502">
            <v>64.770721435546875</v>
          </cell>
          <cell r="AL502">
            <v>0.25507810711860657</v>
          </cell>
          <cell r="AM502">
            <v>2.5284430012106895E-2</v>
          </cell>
          <cell r="AO502">
            <v>65.130851745605469</v>
          </cell>
        </row>
        <row r="503">
          <cell r="Y503">
            <v>0.29888820648193359</v>
          </cell>
          <cell r="AA503">
            <v>70.559623718261719</v>
          </cell>
          <cell r="AD503">
            <v>63.130741119384766</v>
          </cell>
          <cell r="AG503">
            <v>0.80573362112045288</v>
          </cell>
          <cell r="AI503">
            <v>0.23500560224056244</v>
          </cell>
          <cell r="AJ503">
            <v>1.5000870227813721</v>
          </cell>
          <cell r="AK503">
            <v>64.88995361328125</v>
          </cell>
          <cell r="AL503">
            <v>0.26341459155082703</v>
          </cell>
          <cell r="AM503">
            <v>2.5314159691333771E-2</v>
          </cell>
          <cell r="AO503">
            <v>65.203330993652344</v>
          </cell>
        </row>
        <row r="504">
          <cell r="Y504">
            <v>0.30124148726463318</v>
          </cell>
          <cell r="AA504">
            <v>70.559623718261719</v>
          </cell>
          <cell r="AD504">
            <v>62.13970947265625</v>
          </cell>
          <cell r="AG504">
            <v>0.72219038009643555</v>
          </cell>
          <cell r="AI504">
            <v>0.23979790508747101</v>
          </cell>
          <cell r="AJ504">
            <v>1.5809119939804077</v>
          </cell>
          <cell r="AK504">
            <v>64.961456298828125</v>
          </cell>
          <cell r="AL504">
            <v>0.24291980266571045</v>
          </cell>
          <cell r="AM504">
            <v>2.5373499840497971E-2</v>
          </cell>
          <cell r="AO504">
            <v>65.293930053710938</v>
          </cell>
        </row>
        <row r="505">
          <cell r="Y505">
            <v>0.30000638961791992</v>
          </cell>
          <cell r="AA505">
            <v>70.511940002441406</v>
          </cell>
          <cell r="AD505">
            <v>63.823928833007813</v>
          </cell>
          <cell r="AG505">
            <v>0.7819867730140686</v>
          </cell>
          <cell r="AI505">
            <v>0.24034629762172699</v>
          </cell>
          <cell r="AJ505">
            <v>1.5284620523452759</v>
          </cell>
          <cell r="AK505">
            <v>65.037750244140625</v>
          </cell>
          <cell r="AL505">
            <v>0.25097250938415527</v>
          </cell>
          <cell r="AM505">
            <v>2.5385789573192596E-2</v>
          </cell>
          <cell r="AO505">
            <v>65.275810241699219</v>
          </cell>
        </row>
        <row r="506">
          <cell r="Y506">
            <v>0.30059888958930969</v>
          </cell>
          <cell r="AA506">
            <v>70.511940002441406</v>
          </cell>
          <cell r="AD506">
            <v>66.002792358398438</v>
          </cell>
          <cell r="AG506">
            <v>0.81832230091094971</v>
          </cell>
          <cell r="AI506">
            <v>0.23874880373477936</v>
          </cell>
          <cell r="AJ506">
            <v>1.4798810482025146</v>
          </cell>
          <cell r="AK506">
            <v>65.028213500976563</v>
          </cell>
          <cell r="AL506">
            <v>0.27360349893569946</v>
          </cell>
          <cell r="AM506">
            <v>2.5098429992794991E-2</v>
          </cell>
          <cell r="AO506">
            <v>65.148971557617188</v>
          </cell>
        </row>
        <row r="507">
          <cell r="Y507">
            <v>0.30113288760185242</v>
          </cell>
          <cell r="AA507">
            <v>70.321212768554688</v>
          </cell>
          <cell r="AD507">
            <v>66.487159729003906</v>
          </cell>
          <cell r="AG507">
            <v>0.79457551240921021</v>
          </cell>
          <cell r="AI507">
            <v>0.23566129803657532</v>
          </cell>
          <cell r="AJ507">
            <v>1.5108350515365601</v>
          </cell>
          <cell r="AK507">
            <v>64.951919555664063</v>
          </cell>
          <cell r="AL507">
            <v>0.27145889401435852</v>
          </cell>
          <cell r="AM507">
            <v>2.5019409134984016E-2</v>
          </cell>
          <cell r="AO507">
            <v>65.130851745605469</v>
          </cell>
        </row>
        <row r="508">
          <cell r="Y508">
            <v>0.30614820122718811</v>
          </cell>
          <cell r="AA508">
            <v>70.321212768554688</v>
          </cell>
          <cell r="AD508">
            <v>64.971763610839844</v>
          </cell>
          <cell r="AG508">
            <v>0.77354657649993896</v>
          </cell>
          <cell r="AI508">
            <v>0.23772360384464264</v>
          </cell>
          <cell r="AJ508">
            <v>1.5082550048828125</v>
          </cell>
          <cell r="AK508">
            <v>64.923309326171875</v>
          </cell>
          <cell r="AL508">
            <v>0.26661059260368347</v>
          </cell>
          <cell r="AM508">
            <v>2.5114540010690689E-2</v>
          </cell>
          <cell r="AO508">
            <v>65.148971557617188</v>
          </cell>
        </row>
        <row r="509">
          <cell r="Y509">
            <v>0.29885479807853699</v>
          </cell>
          <cell r="AA509">
            <v>70.263961791992188</v>
          </cell>
          <cell r="AD509">
            <v>65.645309448242188</v>
          </cell>
          <cell r="AG509">
            <v>0.76267462968826294</v>
          </cell>
          <cell r="AI509">
            <v>0.23684149980545044</v>
          </cell>
          <cell r="AJ509">
            <v>1.4704209566116333</v>
          </cell>
          <cell r="AK509">
            <v>64.937629699707031</v>
          </cell>
          <cell r="AL509">
            <v>0.264708012342453</v>
          </cell>
          <cell r="AM509">
            <v>2.5077279657125473E-2</v>
          </cell>
          <cell r="AO509">
            <v>65.167091369628906</v>
          </cell>
        </row>
        <row r="510">
          <cell r="Y510">
            <v>0.29951411485671997</v>
          </cell>
          <cell r="AA510">
            <v>70.263961791992188</v>
          </cell>
          <cell r="AD510">
            <v>65.518699645996094</v>
          </cell>
          <cell r="AG510">
            <v>0.72204738855361938</v>
          </cell>
          <cell r="AI510">
            <v>0.23353929817676544</v>
          </cell>
          <cell r="AJ510">
            <v>1.5202939510345459</v>
          </cell>
          <cell r="AK510">
            <v>64.918556213378906</v>
          </cell>
          <cell r="AL510">
            <v>0.25330069661140442</v>
          </cell>
          <cell r="AM510">
            <v>2.5016810745000839E-2</v>
          </cell>
          <cell r="AO510">
            <v>65.130851745605469</v>
          </cell>
        </row>
        <row r="511">
          <cell r="Y511">
            <v>0.29940560460090637</v>
          </cell>
          <cell r="AA511">
            <v>70.168586730957031</v>
          </cell>
          <cell r="AD511">
            <v>64.617790222167969</v>
          </cell>
          <cell r="AG511">
            <v>0.703879714012146</v>
          </cell>
          <cell r="AI511">
            <v>0.23333670198917389</v>
          </cell>
          <cell r="AJ511">
            <v>1.4575239419937134</v>
          </cell>
          <cell r="AK511">
            <v>64.899482727050781</v>
          </cell>
          <cell r="AL511">
            <v>0.24032460153102875</v>
          </cell>
          <cell r="AM511">
            <v>2.5012090802192688E-2</v>
          </cell>
          <cell r="AO511">
            <v>65.076492309570313</v>
          </cell>
        </row>
        <row r="512">
          <cell r="Y512">
            <v>0.29956409335136414</v>
          </cell>
          <cell r="AA512">
            <v>70.168586730957031</v>
          </cell>
          <cell r="AD512">
            <v>66.241691589355469</v>
          </cell>
          <cell r="AG512">
            <v>0.67154961824417114</v>
          </cell>
          <cell r="AI512">
            <v>0.22980800271034241</v>
          </cell>
          <cell r="AJ512">
            <v>1.4188309907913208</v>
          </cell>
          <cell r="AK512">
            <v>64.842262268066406</v>
          </cell>
          <cell r="AL512">
            <v>0.29084381461143494</v>
          </cell>
          <cell r="AM512">
            <v>2.4926710873842239E-2</v>
          </cell>
          <cell r="AO512">
            <v>65.004013061523438</v>
          </cell>
        </row>
        <row r="513">
          <cell r="Y513">
            <v>0.30060720443725586</v>
          </cell>
          <cell r="AA513">
            <v>70.063690185546875</v>
          </cell>
          <cell r="AD513">
            <v>66.764266967773438</v>
          </cell>
          <cell r="AG513">
            <v>0.67627042531967163</v>
          </cell>
          <cell r="AI513">
            <v>0.22627939283847809</v>
          </cell>
          <cell r="AJ513">
            <v>1.3655209541320801</v>
          </cell>
          <cell r="AK513">
            <v>64.746871948242188</v>
          </cell>
          <cell r="AL513">
            <v>0.27645748853683472</v>
          </cell>
          <cell r="AM513">
            <v>2.4861749261617661E-2</v>
          </cell>
          <cell r="AO513">
            <v>64.913406372070313</v>
          </cell>
        </row>
        <row r="514">
          <cell r="Y514">
            <v>0.30061560869216919</v>
          </cell>
          <cell r="AA514">
            <v>70.063690185546875</v>
          </cell>
          <cell r="AD514">
            <v>67.082489013671875</v>
          </cell>
          <cell r="AG514">
            <v>0.67956060171127319</v>
          </cell>
          <cell r="AI514">
            <v>0.22340640425682068</v>
          </cell>
          <cell r="AJ514">
            <v>1.4184019565582275</v>
          </cell>
          <cell r="AK514">
            <v>64.646743774414063</v>
          </cell>
          <cell r="AL514">
            <v>0.2758064866065979</v>
          </cell>
          <cell r="AM514">
            <v>2.4773439392447472E-2</v>
          </cell>
          <cell r="AO514">
            <v>64.985893249511719</v>
          </cell>
        </row>
        <row r="515">
          <cell r="Y515">
            <v>0.29973098635673523</v>
          </cell>
          <cell r="AA515">
            <v>69.939712524414063</v>
          </cell>
          <cell r="AD515">
            <v>63.861789703369141</v>
          </cell>
          <cell r="AG515">
            <v>0.70416581630706787</v>
          </cell>
          <cell r="AI515">
            <v>0.22639860212802887</v>
          </cell>
          <cell r="AJ515">
            <v>1.4274300336837769</v>
          </cell>
          <cell r="AK515">
            <v>64.675346374511719</v>
          </cell>
          <cell r="AL515">
            <v>0.25708091259002686</v>
          </cell>
          <cell r="AM515">
            <v>2.489003911614418E-2</v>
          </cell>
          <cell r="AO515">
            <v>65.022132873535156</v>
          </cell>
        </row>
        <row r="516">
          <cell r="Y516">
            <v>0.2999730110168457</v>
          </cell>
          <cell r="AA516">
            <v>69.939712524414063</v>
          </cell>
          <cell r="AD516">
            <v>66.295372009277344</v>
          </cell>
          <cell r="AG516">
            <v>0.7373540997505188</v>
          </cell>
          <cell r="AI516">
            <v>0.22644630074501038</v>
          </cell>
          <cell r="AJ516">
            <v>1.3870179653167725</v>
          </cell>
          <cell r="AK516">
            <v>64.742111206054688</v>
          </cell>
          <cell r="AL516">
            <v>0.2832334041595459</v>
          </cell>
          <cell r="AM516">
            <v>2.492051012814045E-2</v>
          </cell>
          <cell r="AO516">
            <v>64.9677734375</v>
          </cell>
        </row>
        <row r="517">
          <cell r="Y517">
            <v>0.30039858818054199</v>
          </cell>
          <cell r="AA517">
            <v>69.839576721191406</v>
          </cell>
          <cell r="AD517">
            <v>67.161277770996094</v>
          </cell>
          <cell r="AG517">
            <v>0.73749721050262451</v>
          </cell>
          <cell r="AI517">
            <v>0.22444349527359009</v>
          </cell>
          <cell r="AJ517">
            <v>1.433879017829895</v>
          </cell>
          <cell r="AK517">
            <v>64.727798461914063</v>
          </cell>
          <cell r="AL517">
            <v>0.2844851016998291</v>
          </cell>
          <cell r="AM517">
            <v>2.4917140603065491E-2</v>
          </cell>
          <cell r="AO517">
            <v>64.949653625488281</v>
          </cell>
        </row>
        <row r="518">
          <cell r="Y518">
            <v>0.29945561289787292</v>
          </cell>
          <cell r="AA518">
            <v>69.839576721191406</v>
          </cell>
          <cell r="AD518">
            <v>65.416061401367188</v>
          </cell>
          <cell r="AG518">
            <v>0.78499078750610352</v>
          </cell>
          <cell r="AI518">
            <v>0.22815099358558655</v>
          </cell>
          <cell r="AJ518">
            <v>1.4536550045013428</v>
          </cell>
          <cell r="AK518">
            <v>64.727798461914063</v>
          </cell>
          <cell r="AL518">
            <v>0.2691057026386261</v>
          </cell>
          <cell r="AM518">
            <v>2.4977680295705795E-2</v>
          </cell>
          <cell r="AO518">
            <v>65.076492309570313</v>
          </cell>
        </row>
        <row r="519">
          <cell r="Y519">
            <v>0.29982280731201172</v>
          </cell>
          <cell r="AA519">
            <v>69.696517944335938</v>
          </cell>
          <cell r="AD519">
            <v>66.788108825683594</v>
          </cell>
          <cell r="AG519">
            <v>0.81403082609176636</v>
          </cell>
          <cell r="AI519">
            <v>0.23009410500526428</v>
          </cell>
          <cell r="AJ519">
            <v>1.4635430574417114</v>
          </cell>
          <cell r="AK519">
            <v>64.799331665039063</v>
          </cell>
          <cell r="AL519">
            <v>0.27463001012802124</v>
          </cell>
          <cell r="AM519">
            <v>2.5012509897351265E-2</v>
          </cell>
          <cell r="AO519">
            <v>65.076492309570313</v>
          </cell>
        </row>
        <row r="520">
          <cell r="Y520">
            <v>0.29960578680038452</v>
          </cell>
          <cell r="AA520">
            <v>69.696517944335938</v>
          </cell>
          <cell r="AD520">
            <v>67.847152709960938</v>
          </cell>
          <cell r="AG520">
            <v>0.83262771368026733</v>
          </cell>
          <cell r="AI520">
            <v>0.22899739444255829</v>
          </cell>
          <cell r="AJ520">
            <v>1.4390380382537842</v>
          </cell>
          <cell r="AK520">
            <v>64.837478637695313</v>
          </cell>
          <cell r="AL520">
            <v>0.29205378890037537</v>
          </cell>
          <cell r="AM520">
            <v>2.501538023352623E-2</v>
          </cell>
          <cell r="AO520">
            <v>65.058372497558594</v>
          </cell>
        </row>
        <row r="521">
          <cell r="Y521">
            <v>0.30039858818054199</v>
          </cell>
          <cell r="AA521">
            <v>69.644073486328125</v>
          </cell>
          <cell r="AD521">
            <v>68.141571044921875</v>
          </cell>
          <cell r="AG521">
            <v>0.81775009632110596</v>
          </cell>
          <cell r="AI521">
            <v>0.22844900190830231</v>
          </cell>
          <cell r="AJ521">
            <v>1.4042140245437622</v>
          </cell>
          <cell r="AK521">
            <v>64.82794189453125</v>
          </cell>
          <cell r="AL521">
            <v>0.29821228981018066</v>
          </cell>
          <cell r="AM521">
            <v>2.5002360343933105E-2</v>
          </cell>
          <cell r="AO521">
            <v>65.040252685546875</v>
          </cell>
        </row>
        <row r="522">
          <cell r="Y522">
            <v>0.29985618591308594</v>
          </cell>
          <cell r="AA522">
            <v>69.644073486328125</v>
          </cell>
          <cell r="AD522">
            <v>68.270179748535156</v>
          </cell>
          <cell r="AG522">
            <v>0.82118338346481323</v>
          </cell>
          <cell r="AI522">
            <v>0.2269349992275238</v>
          </cell>
          <cell r="AJ522">
            <v>1.4093730449676514</v>
          </cell>
          <cell r="AK522">
            <v>64.789787292480469</v>
          </cell>
          <cell r="AL522">
            <v>0.30562248826026917</v>
          </cell>
          <cell r="AM522">
            <v>2.4954119697213173E-2</v>
          </cell>
          <cell r="AO522">
            <v>65.004013061523438</v>
          </cell>
        </row>
        <row r="523">
          <cell r="Y523">
            <v>0.30007308721542358</v>
          </cell>
          <cell r="AA523">
            <v>69.639297485351563</v>
          </cell>
          <cell r="AD523">
            <v>68.019676208496094</v>
          </cell>
          <cell r="AG523">
            <v>0.81231397390365601</v>
          </cell>
          <cell r="AI523">
            <v>0.22648200392723083</v>
          </cell>
          <cell r="AJ523">
            <v>1.3878779411315918</v>
          </cell>
          <cell r="AK523">
            <v>64.765953063964844</v>
          </cell>
          <cell r="AL523">
            <v>0.31543588638305664</v>
          </cell>
          <cell r="AM523">
            <v>2.4978840723633766E-2</v>
          </cell>
          <cell r="AO523">
            <v>64.985893249511719</v>
          </cell>
        </row>
        <row r="524">
          <cell r="Y524">
            <v>0.29991459846496582</v>
          </cell>
          <cell r="AA524">
            <v>69.639297485351563</v>
          </cell>
          <cell r="AD524">
            <v>67.981491088867188</v>
          </cell>
          <cell r="AG524">
            <v>0.77740907669067383</v>
          </cell>
          <cell r="AI524">
            <v>0.22512300312519073</v>
          </cell>
          <cell r="AJ524">
            <v>1.3745490312576294</v>
          </cell>
          <cell r="AK524">
            <v>64.732566833496094</v>
          </cell>
          <cell r="AL524">
            <v>0.31919941306114197</v>
          </cell>
          <cell r="AM524">
            <v>2.4920450523495674E-2</v>
          </cell>
          <cell r="AO524">
            <v>64.949653625488281</v>
          </cell>
        </row>
        <row r="525">
          <cell r="Y525">
            <v>0.30080750584602356</v>
          </cell>
          <cell r="AA525">
            <v>69.734657287597656</v>
          </cell>
          <cell r="AD525">
            <v>67.933143615722656</v>
          </cell>
          <cell r="AG525">
            <v>0.75251781940460205</v>
          </cell>
          <cell r="AI525">
            <v>0.22308449447154999</v>
          </cell>
          <cell r="AJ525">
            <v>1.3775579929351807</v>
          </cell>
          <cell r="AK525">
            <v>64.699188232421875</v>
          </cell>
          <cell r="AL525">
            <v>0.32604208588600159</v>
          </cell>
          <cell r="AM525">
            <v>2.4909840896725655E-2</v>
          </cell>
          <cell r="AO525">
            <v>64.913406372070313</v>
          </cell>
        </row>
        <row r="526">
          <cell r="Y526">
            <v>0.30089929699897766</v>
          </cell>
          <cell r="AA526">
            <v>69.734657287597656</v>
          </cell>
          <cell r="AD526">
            <v>66.863357543945313</v>
          </cell>
          <cell r="AG526">
            <v>0.66768717765808105</v>
          </cell>
          <cell r="AI526">
            <v>0.23235909640789032</v>
          </cell>
          <cell r="AJ526">
            <v>1.5426499843597412</v>
          </cell>
          <cell r="AK526">
            <v>64.689651489257813</v>
          </cell>
          <cell r="AL526">
            <v>0.334278404712677</v>
          </cell>
          <cell r="AM526">
            <v>2.5049429386854172E-2</v>
          </cell>
          <cell r="AO526">
            <v>65.203330993652344</v>
          </cell>
        </row>
        <row r="527">
          <cell r="Y527">
            <v>0.29792851209640503</v>
          </cell>
          <cell r="AA527">
            <v>69.939712524414063</v>
          </cell>
          <cell r="AD527">
            <v>66.091133117675781</v>
          </cell>
          <cell r="AG527">
            <v>0.70674067735671997</v>
          </cell>
          <cell r="AI527">
            <v>0.23467180132865906</v>
          </cell>
          <cell r="AJ527">
            <v>1.4863289594650269</v>
          </cell>
          <cell r="AK527">
            <v>64.861343383789063</v>
          </cell>
          <cell r="AL527">
            <v>0.32240378856658936</v>
          </cell>
          <cell r="AM527">
            <v>2.5101030245423317E-2</v>
          </cell>
          <cell r="AO527">
            <v>65.094612121582031</v>
          </cell>
        </row>
        <row r="528">
          <cell r="Y528">
            <v>0.30027338862419128</v>
          </cell>
          <cell r="AA528">
            <v>69.939712524414063</v>
          </cell>
          <cell r="AD528">
            <v>67.437042236328125</v>
          </cell>
          <cell r="AG528">
            <v>0.70731288194656372</v>
          </cell>
          <cell r="AI528">
            <v>0.2319180965423584</v>
          </cell>
          <cell r="AJ528">
            <v>1.4321589469909668</v>
          </cell>
          <cell r="AK528">
            <v>64.870872497558594</v>
          </cell>
          <cell r="AL528">
            <v>0.34395000338554382</v>
          </cell>
          <cell r="AM528">
            <v>2.5109639391303062E-2</v>
          </cell>
          <cell r="AO528">
            <v>65.040252685546875</v>
          </cell>
        </row>
        <row r="529">
          <cell r="Y529">
            <v>0.30130821466445923</v>
          </cell>
          <cell r="AA529">
            <v>70.001708984375</v>
          </cell>
          <cell r="AD529">
            <v>67.7755126953125</v>
          </cell>
          <cell r="AG529">
            <v>0.72490847110748291</v>
          </cell>
          <cell r="AI529">
            <v>0.22852049767971039</v>
          </cell>
          <cell r="AJ529">
            <v>1.3612220287322998</v>
          </cell>
          <cell r="AK529">
            <v>64.823188781738281</v>
          </cell>
          <cell r="AL529">
            <v>0.33906829357147217</v>
          </cell>
          <cell r="AM529">
            <v>2.501319907605648E-2</v>
          </cell>
          <cell r="AO529">
            <v>64.931533813476563</v>
          </cell>
        </row>
        <row r="530">
          <cell r="Y530">
            <v>0.30154189467430115</v>
          </cell>
          <cell r="AA530">
            <v>70.001708984375</v>
          </cell>
          <cell r="AD530">
            <v>67.5986328125</v>
          </cell>
          <cell r="AG530">
            <v>0.70788508653640747</v>
          </cell>
          <cell r="AI530">
            <v>0.22426469624042511</v>
          </cell>
          <cell r="AJ530">
            <v>1.3564929962158203</v>
          </cell>
          <cell r="AK530">
            <v>64.703956604003906</v>
          </cell>
          <cell r="AL530">
            <v>0.34852299094200134</v>
          </cell>
          <cell r="AM530">
            <v>2.4968760088086128E-2</v>
          </cell>
          <cell r="AO530">
            <v>64.895286560058594</v>
          </cell>
        </row>
        <row r="531">
          <cell r="Y531">
            <v>0.30155020952224731</v>
          </cell>
          <cell r="AA531">
            <v>70.049392700195313</v>
          </cell>
          <cell r="AD531">
            <v>67.414093017578125</v>
          </cell>
          <cell r="AG531">
            <v>0.72548067569732666</v>
          </cell>
          <cell r="AI531">
            <v>0.22242890298366547</v>
          </cell>
          <cell r="AJ531">
            <v>1.3775579929351807</v>
          </cell>
          <cell r="AK531">
            <v>64.6419677734375</v>
          </cell>
          <cell r="AL531">
            <v>0.35217788815498352</v>
          </cell>
          <cell r="AM531">
            <v>2.4956049397587776E-2</v>
          </cell>
          <cell r="AO531">
            <v>64.895286560058594</v>
          </cell>
        </row>
        <row r="532">
          <cell r="Y532">
            <v>0.3002484142780304</v>
          </cell>
          <cell r="AA532">
            <v>70.049392700195313</v>
          </cell>
          <cell r="AD532">
            <v>67.243522644042969</v>
          </cell>
          <cell r="AG532">
            <v>0.73535138368606567</v>
          </cell>
          <cell r="AI532">
            <v>0.22523030638694763</v>
          </cell>
          <cell r="AJ532">
            <v>1.5018060207366943</v>
          </cell>
          <cell r="AK532">
            <v>64.665817260742188</v>
          </cell>
          <cell r="AL532">
            <v>0.35824459791183472</v>
          </cell>
          <cell r="AM532">
            <v>2.5002889335155487E-2</v>
          </cell>
          <cell r="AO532">
            <v>65.076492309570313</v>
          </cell>
        </row>
        <row r="533">
          <cell r="Y533">
            <v>0.29920530319213867</v>
          </cell>
          <cell r="AA533">
            <v>70.254432678222656</v>
          </cell>
          <cell r="AD533">
            <v>65.929527282714844</v>
          </cell>
          <cell r="AG533">
            <v>0.69872969388961792</v>
          </cell>
          <cell r="AI533">
            <v>0.23451690375804901</v>
          </cell>
          <cell r="AJ533">
            <v>1.536201000213623</v>
          </cell>
          <cell r="AK533">
            <v>64.785041809082031</v>
          </cell>
          <cell r="AL533">
            <v>0.35210278630256653</v>
          </cell>
          <cell r="AM533">
            <v>2.5131020694971085E-2</v>
          </cell>
          <cell r="AO533">
            <v>65.203330993652344</v>
          </cell>
        </row>
        <row r="534">
          <cell r="Y534">
            <v>0.2988131046295166</v>
          </cell>
          <cell r="AA534">
            <v>70.254432678222656</v>
          </cell>
          <cell r="AD534">
            <v>66.649307250976563</v>
          </cell>
          <cell r="AG534">
            <v>0.75695240497589111</v>
          </cell>
          <cell r="AI534">
            <v>0.23523209989070892</v>
          </cell>
          <cell r="AJ534">
            <v>1.4996570348739624</v>
          </cell>
          <cell r="AK534">
            <v>64.909019470214844</v>
          </cell>
          <cell r="AL534">
            <v>0.36130720376968384</v>
          </cell>
          <cell r="AM534">
            <v>2.5166019797325134E-2</v>
          </cell>
          <cell r="AO534">
            <v>65.148971557617188</v>
          </cell>
        </row>
        <row r="535">
          <cell r="Y535">
            <v>0.29884651303291321</v>
          </cell>
          <cell r="AA535">
            <v>70.330741882324219</v>
          </cell>
          <cell r="AD535">
            <v>66.439376831054688</v>
          </cell>
          <cell r="AG535">
            <v>0.74636650085449219</v>
          </cell>
          <cell r="AI535">
            <v>0.23496989905834198</v>
          </cell>
          <cell r="AJ535">
            <v>1.4996570348739624</v>
          </cell>
          <cell r="AK535">
            <v>64.918556213378906</v>
          </cell>
          <cell r="AL535">
            <v>0.35804438591003418</v>
          </cell>
          <cell r="AM535">
            <v>2.5191839784383774E-2</v>
          </cell>
          <cell r="AO535">
            <v>65.11273193359375</v>
          </cell>
        </row>
        <row r="536">
          <cell r="Y536">
            <v>0.29903009533882141</v>
          </cell>
          <cell r="AA536">
            <v>70.330741882324219</v>
          </cell>
          <cell r="AD536">
            <v>65.991058349609375</v>
          </cell>
          <cell r="AG536">
            <v>0.77554929256439209</v>
          </cell>
          <cell r="AI536">
            <v>0.23563739657402039</v>
          </cell>
          <cell r="AJ536">
            <v>1.5082550048828125</v>
          </cell>
          <cell r="AK536">
            <v>64.913772583007813</v>
          </cell>
          <cell r="AL536">
            <v>0.34822261333465576</v>
          </cell>
          <cell r="AM536">
            <v>2.5196820497512817E-2</v>
          </cell>
          <cell r="AO536">
            <v>65.167091369628906</v>
          </cell>
        </row>
        <row r="537">
          <cell r="Y537">
            <v>0.29900500178337097</v>
          </cell>
          <cell r="AA537">
            <v>70.249656677246094</v>
          </cell>
          <cell r="AD537">
            <v>65.925453186035156</v>
          </cell>
          <cell r="AG537">
            <v>0.78484779596328735</v>
          </cell>
          <cell r="AI537">
            <v>0.23616200685501099</v>
          </cell>
          <cell r="AJ537">
            <v>1.6337929964065552</v>
          </cell>
          <cell r="AK537">
            <v>64.928092956542969</v>
          </cell>
          <cell r="AL537">
            <v>0.35045060515403748</v>
          </cell>
          <cell r="AM537">
            <v>2.5182820856571198E-2</v>
          </cell>
          <cell r="AO537">
            <v>65.221450805664063</v>
          </cell>
        </row>
        <row r="538">
          <cell r="Y538">
            <v>0.29746958613395691</v>
          </cell>
          <cell r="AA538">
            <v>70.249656677246094</v>
          </cell>
          <cell r="AD538">
            <v>63.844539642333984</v>
          </cell>
          <cell r="AG538">
            <v>0.83191227912902832</v>
          </cell>
          <cell r="AI538">
            <v>0.24187220633029938</v>
          </cell>
          <cell r="AJ538">
            <v>1.5714540481567383</v>
          </cell>
          <cell r="AK538">
            <v>65.004386901855469</v>
          </cell>
          <cell r="AL538">
            <v>0.33289319276809692</v>
          </cell>
          <cell r="AM538">
            <v>2.5312919169664383E-2</v>
          </cell>
          <cell r="AO538">
            <v>65.275810241699219</v>
          </cell>
        </row>
        <row r="539">
          <cell r="Y539">
            <v>0.29987290501594543</v>
          </cell>
          <cell r="AA539">
            <v>70.311668395996094</v>
          </cell>
          <cell r="AD539">
            <v>65.3485107421875</v>
          </cell>
          <cell r="AG539">
            <v>0.85608839988708496</v>
          </cell>
          <cell r="AI539">
            <v>0.23802170157432556</v>
          </cell>
          <cell r="AJ539">
            <v>1.4519350528717041</v>
          </cell>
          <cell r="AK539">
            <v>65.047286987304688</v>
          </cell>
          <cell r="AL539">
            <v>0.34230610728263855</v>
          </cell>
          <cell r="AM539">
            <v>2.5149650871753693E-2</v>
          </cell>
          <cell r="AO539">
            <v>65.130851745605469</v>
          </cell>
        </row>
        <row r="540">
          <cell r="Y540">
            <v>0.3009411096572876</v>
          </cell>
          <cell r="AA540">
            <v>70.311668395996094</v>
          </cell>
          <cell r="AD540">
            <v>65.276786804199219</v>
          </cell>
          <cell r="AG540">
            <v>0.81131267547607422</v>
          </cell>
          <cell r="AI540">
            <v>0.23434999585151672</v>
          </cell>
          <cell r="AJ540">
            <v>1.6449710130691528</v>
          </cell>
          <cell r="AK540">
            <v>64.904243469238281</v>
          </cell>
          <cell r="AL540">
            <v>0.34042850136756897</v>
          </cell>
          <cell r="AM540">
            <v>2.4958129972219467E-2</v>
          </cell>
          <cell r="AO540">
            <v>65.293930053710938</v>
          </cell>
        </row>
        <row r="541">
          <cell r="Y541">
            <v>0.29912188649177551</v>
          </cell>
          <cell r="AA541">
            <v>70.335487365722656</v>
          </cell>
          <cell r="AD541">
            <v>62.276500701904297</v>
          </cell>
          <cell r="AG541">
            <v>0.89399760961532593</v>
          </cell>
          <cell r="AI541">
            <v>0.24089470505714417</v>
          </cell>
          <cell r="AJ541">
            <v>1.5714540481567383</v>
          </cell>
          <cell r="AK541">
            <v>64.990066528320313</v>
          </cell>
          <cell r="AL541">
            <v>0.30646529793739319</v>
          </cell>
          <cell r="AM541">
            <v>2.502932958304882E-2</v>
          </cell>
          <cell r="AO541">
            <v>65.2576904296875</v>
          </cell>
        </row>
        <row r="542">
          <cell r="Y542">
            <v>0.29990631341934204</v>
          </cell>
          <cell r="AA542">
            <v>70.335487365722656</v>
          </cell>
          <cell r="AD542">
            <v>64.458099365234375</v>
          </cell>
          <cell r="AG542">
            <v>0.84092468023300171</v>
          </cell>
          <cell r="AI542">
            <v>0.23985749483108521</v>
          </cell>
          <cell r="AJ542">
            <v>1.6346529722213745</v>
          </cell>
          <cell r="AK542">
            <v>64.999603271484375</v>
          </cell>
          <cell r="AL542">
            <v>0.36149910092353821</v>
          </cell>
          <cell r="AM542">
            <v>2.5008160620927811E-2</v>
          </cell>
          <cell r="AO542">
            <v>65.312049865722656</v>
          </cell>
        </row>
        <row r="543">
          <cell r="Y543">
            <v>0.30104950070381165</v>
          </cell>
          <cell r="AA543">
            <v>70.254432678222656</v>
          </cell>
          <cell r="AD543">
            <v>64.104393005371094</v>
          </cell>
          <cell r="AG543">
            <v>0.83734828233718872</v>
          </cell>
          <cell r="AI543">
            <v>0.24214640259742737</v>
          </cell>
          <cell r="AJ543">
            <v>1.5632859468460083</v>
          </cell>
          <cell r="AK543">
            <v>65.05682373046875</v>
          </cell>
          <cell r="AL543">
            <v>0.325816810131073</v>
          </cell>
          <cell r="AM543">
            <v>2.5018980726599693E-2</v>
          </cell>
          <cell r="AO543">
            <v>65.2576904296875</v>
          </cell>
        </row>
        <row r="544">
          <cell r="Y544">
            <v>0.30040690302848816</v>
          </cell>
          <cell r="AA544">
            <v>70.254432678222656</v>
          </cell>
          <cell r="AD544">
            <v>64.749801635742188</v>
          </cell>
          <cell r="AG544">
            <v>0.84206908941268921</v>
          </cell>
          <cell r="AI544">
            <v>0.23500560224056244</v>
          </cell>
          <cell r="AJ544">
            <v>1.468701958656311</v>
          </cell>
          <cell r="AK544">
            <v>65.009140014648438</v>
          </cell>
          <cell r="AL544">
            <v>0.33434519171714783</v>
          </cell>
          <cell r="AM544">
            <v>2.4928120896220207E-2</v>
          </cell>
          <cell r="AO544">
            <v>65.040252685546875</v>
          </cell>
        </row>
        <row r="545">
          <cell r="Y545">
            <v>0.30173379182815552</v>
          </cell>
          <cell r="AA545">
            <v>70.016006469726563</v>
          </cell>
          <cell r="AD545">
            <v>64.254806518554688</v>
          </cell>
          <cell r="AG545">
            <v>0.6739814281463623</v>
          </cell>
          <cell r="AI545">
            <v>0.23400419950485229</v>
          </cell>
          <cell r="AJ545">
            <v>1.6909730434417725</v>
          </cell>
          <cell r="AK545">
            <v>64.832733154296875</v>
          </cell>
          <cell r="AL545">
            <v>0.32514920830726624</v>
          </cell>
          <cell r="AM545">
            <v>2.4942860007286072E-2</v>
          </cell>
          <cell r="AO545">
            <v>65.293930053710938</v>
          </cell>
        </row>
        <row r="546">
          <cell r="Y546">
            <v>0.29813718795776367</v>
          </cell>
          <cell r="AA546">
            <v>70.016006469726563</v>
          </cell>
          <cell r="AD546">
            <v>60.097618103027344</v>
          </cell>
          <cell r="AG546">
            <v>0.66582751274108887</v>
          </cell>
          <cell r="AI546">
            <v>0.24350540339946747</v>
          </cell>
          <cell r="AJ546">
            <v>1.6595890522003174</v>
          </cell>
          <cell r="AK546">
            <v>65.004386901855469</v>
          </cell>
          <cell r="AL546">
            <v>0.26205441355705261</v>
          </cell>
          <cell r="AM546">
            <v>2.5022450834512711E-2</v>
          </cell>
          <cell r="AO546">
            <v>65.312049865722656</v>
          </cell>
        </row>
        <row r="547">
          <cell r="Y547">
            <v>0.29895499348640442</v>
          </cell>
          <cell r="AA547">
            <v>69.777587890625</v>
          </cell>
          <cell r="AD547">
            <v>64.713966369628906</v>
          </cell>
          <cell r="AG547">
            <v>0.6468014121055603</v>
          </cell>
          <cell r="AI547">
            <v>0.24170529842376709</v>
          </cell>
          <cell r="AJ547">
            <v>1.6226149797439575</v>
          </cell>
          <cell r="AK547">
            <v>65.071136474609375</v>
          </cell>
          <cell r="AL547">
            <v>0.29748630523681641</v>
          </cell>
          <cell r="AM547">
            <v>2.4942979216575623E-2</v>
          </cell>
          <cell r="AO547">
            <v>65.2576904296875</v>
          </cell>
        </row>
        <row r="548">
          <cell r="Y548">
            <v>0.30014830827713013</v>
          </cell>
          <cell r="AA548">
            <v>69.777587890625</v>
          </cell>
          <cell r="AD548">
            <v>64.841316223144531</v>
          </cell>
          <cell r="AG548">
            <v>0.67183572053909302</v>
          </cell>
          <cell r="AI548">
            <v>0.2372467964887619</v>
          </cell>
          <cell r="AJ548">
            <v>1.5224440097808838</v>
          </cell>
          <cell r="AK548">
            <v>65.028213500976563</v>
          </cell>
          <cell r="AL548">
            <v>0.30462110042572021</v>
          </cell>
          <cell r="AM548">
            <v>2.4933189153671265E-2</v>
          </cell>
          <cell r="AO548">
            <v>65.076492309570313</v>
          </cell>
        </row>
        <row r="549">
          <cell r="Y549">
            <v>0.30101609230041504</v>
          </cell>
          <cell r="AA549">
            <v>69.539169311523438</v>
          </cell>
          <cell r="AD549">
            <v>64.79876708984375</v>
          </cell>
          <cell r="AG549">
            <v>1.1029980182647705</v>
          </cell>
          <cell r="AI549">
            <v>0.23179879784584045</v>
          </cell>
          <cell r="AJ549">
            <v>1.4695620536804199</v>
          </cell>
          <cell r="AK549">
            <v>64.899482727050781</v>
          </cell>
          <cell r="AL549">
            <v>0.31315779685974121</v>
          </cell>
          <cell r="AM549">
            <v>2.4913070723414421E-2</v>
          </cell>
          <cell r="AO549">
            <v>65.058372497558594</v>
          </cell>
        </row>
        <row r="550">
          <cell r="Y550">
            <v>0.30160030722618103</v>
          </cell>
          <cell r="AA550">
            <v>69.539169311523438</v>
          </cell>
          <cell r="AD550">
            <v>64.745162963867188</v>
          </cell>
          <cell r="AG550">
            <v>1.0751030445098877</v>
          </cell>
          <cell r="AI550">
            <v>0.22794829308986664</v>
          </cell>
          <cell r="AJ550">
            <v>1.3938959836959839</v>
          </cell>
          <cell r="AK550">
            <v>64.765953063964844</v>
          </cell>
          <cell r="AL550">
            <v>0.31767231225967407</v>
          </cell>
          <cell r="AM550">
            <v>2.4774899706244469E-2</v>
          </cell>
          <cell r="AO550">
            <v>64.895286560058594</v>
          </cell>
        </row>
        <row r="551">
          <cell r="Y551">
            <v>0.30160859227180481</v>
          </cell>
          <cell r="AA551">
            <v>69.4771728515625</v>
          </cell>
          <cell r="AD551">
            <v>64.621910095214844</v>
          </cell>
          <cell r="AG551">
            <v>1.0685230493545532</v>
          </cell>
          <cell r="AI551">
            <v>0.22292949259281158</v>
          </cell>
          <cell r="AJ551">
            <v>1.3822890520095825</v>
          </cell>
          <cell r="AK551">
            <v>64.613357543945313</v>
          </cell>
          <cell r="AL551">
            <v>0.31558609008789063</v>
          </cell>
          <cell r="AM551">
            <v>2.4773109704256058E-2</v>
          </cell>
          <cell r="AO551">
            <v>64.8046875</v>
          </cell>
        </row>
        <row r="552">
          <cell r="Y552">
            <v>0.29978939890861511</v>
          </cell>
          <cell r="AA552">
            <v>69.4771728515625</v>
          </cell>
          <cell r="AD552">
            <v>62.410690307617188</v>
          </cell>
          <cell r="AG552">
            <v>0.90444040298461914</v>
          </cell>
          <cell r="AI552">
            <v>0.23339630663394928</v>
          </cell>
          <cell r="AJ552">
            <v>1.728376030921936</v>
          </cell>
          <cell r="AK552">
            <v>64.551376342773438</v>
          </cell>
          <cell r="AL552">
            <v>0.31499359011650085</v>
          </cell>
          <cell r="AM552">
            <v>2.4906570091843605E-2</v>
          </cell>
          <cell r="AO552">
            <v>65.348289489746094</v>
          </cell>
        </row>
        <row r="553">
          <cell r="Y553">
            <v>0.29691880941390991</v>
          </cell>
          <cell r="AA553">
            <v>68.575942993164063</v>
          </cell>
          <cell r="AD553">
            <v>61.457050323486328</v>
          </cell>
          <cell r="AG553">
            <v>0.88412678241729736</v>
          </cell>
          <cell r="AI553">
            <v>0.24122840166091919</v>
          </cell>
          <cell r="AJ553">
            <v>1.6475499868392944</v>
          </cell>
          <cell r="AK553">
            <v>64.918556213378906</v>
          </cell>
          <cell r="AL553">
            <v>0.27643239498138428</v>
          </cell>
          <cell r="AM553">
            <v>2.5123830884695053E-2</v>
          </cell>
          <cell r="AO553">
            <v>65.293930053710938</v>
          </cell>
        </row>
        <row r="554">
          <cell r="Y554">
            <v>0.30036520957946777</v>
          </cell>
          <cell r="AA554">
            <v>68.575942993164063</v>
          </cell>
          <cell r="AD554">
            <v>64.645431518554688</v>
          </cell>
          <cell r="AG554">
            <v>0.97410732507705688</v>
          </cell>
          <cell r="AI554">
            <v>0.23887999355792999</v>
          </cell>
          <cell r="AJ554">
            <v>1.5628559589385986</v>
          </cell>
          <cell r="AK554">
            <v>65.009140014648438</v>
          </cell>
          <cell r="AL554">
            <v>0.32217010855674744</v>
          </cell>
          <cell r="AM554">
            <v>2.4904120713472366E-2</v>
          </cell>
          <cell r="AO554">
            <v>65.203330993652344</v>
          </cell>
        </row>
        <row r="555">
          <cell r="Y555">
            <v>0.30143341422080994</v>
          </cell>
          <cell r="AA555">
            <v>67.789146423339844</v>
          </cell>
          <cell r="AD555">
            <v>64.925529479980469</v>
          </cell>
          <cell r="AG555">
            <v>0.93505382537841797</v>
          </cell>
          <cell r="AI555">
            <v>0.23266910016536713</v>
          </cell>
          <cell r="AJ555">
            <v>1.4678419828414917</v>
          </cell>
          <cell r="AK555">
            <v>64.961456298828125</v>
          </cell>
          <cell r="AL555">
            <v>0.30106619000434875</v>
          </cell>
          <cell r="AM555">
            <v>2.494627982378006E-2</v>
          </cell>
          <cell r="AO555">
            <v>65.058372497558594</v>
          </cell>
        </row>
        <row r="556">
          <cell r="Y556">
            <v>0.30161699652671814</v>
          </cell>
          <cell r="AA556">
            <v>67.789146423339844</v>
          </cell>
          <cell r="AD556">
            <v>65.007331848144531</v>
          </cell>
          <cell r="AG556">
            <v>0.93362331390380859</v>
          </cell>
          <cell r="AI556">
            <v>0.22815099358558655</v>
          </cell>
          <cell r="AJ556">
            <v>1.4846099615097046</v>
          </cell>
          <cell r="AK556">
            <v>64.775482177734375</v>
          </cell>
          <cell r="AL556">
            <v>0.29780340194702148</v>
          </cell>
          <cell r="AM556">
            <v>2.4875480681657791E-2</v>
          </cell>
          <cell r="AO556">
            <v>65.022132873535156</v>
          </cell>
        </row>
        <row r="557">
          <cell r="Y557">
            <v>0.30015659332275391</v>
          </cell>
          <cell r="AA557">
            <v>67.326606750488281</v>
          </cell>
          <cell r="AD557">
            <v>64.92498779296875</v>
          </cell>
          <cell r="AG557">
            <v>1.0078680515289307</v>
          </cell>
          <cell r="AI557">
            <v>0.23176309466362</v>
          </cell>
          <cell r="AJ557">
            <v>1.6613090038299561</v>
          </cell>
          <cell r="AK557">
            <v>64.689651489257813</v>
          </cell>
          <cell r="AL557">
            <v>0.29813718795776367</v>
          </cell>
          <cell r="AM557">
            <v>2.4913650006055832E-2</v>
          </cell>
          <cell r="AO557">
            <v>65.2576904296875</v>
          </cell>
        </row>
        <row r="558">
          <cell r="Y558">
            <v>0.29817891120910645</v>
          </cell>
          <cell r="AA558">
            <v>67.326606750488281</v>
          </cell>
          <cell r="AD558">
            <v>63.640110015869141</v>
          </cell>
          <cell r="AG558">
            <v>1.1454850435256958</v>
          </cell>
          <cell r="AI558">
            <v>0.23785479366779327</v>
          </cell>
          <cell r="AJ558">
            <v>1.5628559589385986</v>
          </cell>
          <cell r="AK558">
            <v>64.904243469238281</v>
          </cell>
          <cell r="AL558">
            <v>0.27436289191246033</v>
          </cell>
          <cell r="AM558">
            <v>2.4936890229582787E-2</v>
          </cell>
          <cell r="AO558">
            <v>65.185211181640625</v>
          </cell>
        </row>
        <row r="559">
          <cell r="Y559">
            <v>0.29943901300430298</v>
          </cell>
          <cell r="AA559">
            <v>67.31707763671875</v>
          </cell>
          <cell r="AD559">
            <v>64.868728637695313</v>
          </cell>
          <cell r="AG559">
            <v>1.1637959480285645</v>
          </cell>
          <cell r="AI559">
            <v>0.23276449739933014</v>
          </cell>
          <cell r="AJ559">
            <v>1.4205509424209595</v>
          </cell>
          <cell r="AK559">
            <v>64.923309326171875</v>
          </cell>
          <cell r="AL559">
            <v>0.28946700692176819</v>
          </cell>
          <cell r="AM559">
            <v>2.4951770901679993E-2</v>
          </cell>
          <cell r="AO559">
            <v>65.058372497558594</v>
          </cell>
        </row>
        <row r="560">
          <cell r="Y560">
            <v>0.30119138956069946</v>
          </cell>
          <cell r="AA560">
            <v>67.31707763671875</v>
          </cell>
          <cell r="AD560">
            <v>64.853622436523438</v>
          </cell>
          <cell r="AG560">
            <v>1.0968470573425293</v>
          </cell>
          <cell r="AI560">
            <v>0.22585019469261169</v>
          </cell>
          <cell r="AJ560">
            <v>1.3281179666519165</v>
          </cell>
          <cell r="AK560">
            <v>64.75164794921875</v>
          </cell>
          <cell r="AL560">
            <v>0.29275479912757874</v>
          </cell>
          <cell r="AM560">
            <v>2.4911409243941307E-2</v>
          </cell>
          <cell r="AO560">
            <v>64.840927124023438</v>
          </cell>
        </row>
        <row r="561">
          <cell r="Y561">
            <v>0.30195909738540649</v>
          </cell>
          <cell r="AA561">
            <v>67.107246398925781</v>
          </cell>
          <cell r="AD561">
            <v>64.883018493652344</v>
          </cell>
          <cell r="AG561">
            <v>1.0629429817199707</v>
          </cell>
          <cell r="AI561">
            <v>0.2214512974023819</v>
          </cell>
          <cell r="AJ561">
            <v>1.3130710124969482</v>
          </cell>
          <cell r="AK561">
            <v>64.532302856445313</v>
          </cell>
          <cell r="AL561">
            <v>0.29506629705429077</v>
          </cell>
          <cell r="AM561">
            <v>2.4838179349899292E-2</v>
          </cell>
          <cell r="AO561">
            <v>64.822807312011719</v>
          </cell>
        </row>
        <row r="562">
          <cell r="Y562">
            <v>0.30143341422080994</v>
          </cell>
          <cell r="AA562">
            <v>67.107246398925781</v>
          </cell>
          <cell r="AD562">
            <v>64.917137145996094</v>
          </cell>
          <cell r="AG562">
            <v>0.98655307292938232</v>
          </cell>
          <cell r="AI562">
            <v>0.22332289814949036</v>
          </cell>
          <cell r="AJ562">
            <v>1.56113600730896</v>
          </cell>
          <cell r="AK562">
            <v>64.441703796386719</v>
          </cell>
          <cell r="AL562">
            <v>0.29859611392021179</v>
          </cell>
          <cell r="AM562">
            <v>2.4847360327839851E-2</v>
          </cell>
          <cell r="AO562">
            <v>65.148971557617188</v>
          </cell>
        </row>
        <row r="563">
          <cell r="Y563">
            <v>0.29873800277709961</v>
          </cell>
          <cell r="AA563">
            <v>67.064346313476563</v>
          </cell>
          <cell r="AD563">
            <v>63.072429656982422</v>
          </cell>
          <cell r="AG563">
            <v>1.0457769632339478</v>
          </cell>
          <cell r="AI563">
            <v>0.23151269555091858</v>
          </cell>
          <cell r="AJ563">
            <v>1.5366309881210327</v>
          </cell>
          <cell r="AK563">
            <v>64.7135009765625</v>
          </cell>
          <cell r="AL563">
            <v>0.2772584855556488</v>
          </cell>
          <cell r="AM563">
            <v>2.504240907728672E-2</v>
          </cell>
          <cell r="AO563">
            <v>65.167091369628906</v>
          </cell>
        </row>
        <row r="564">
          <cell r="Y564">
            <v>0.29851269721984863</v>
          </cell>
          <cell r="AA564">
            <v>67.064346313476563</v>
          </cell>
          <cell r="AD564">
            <v>64.908798217773438</v>
          </cell>
          <cell r="AG564">
            <v>1.0859750509262085</v>
          </cell>
          <cell r="AI564">
            <v>0.23071399331092834</v>
          </cell>
          <cell r="AJ564">
            <v>1.3809980154037476</v>
          </cell>
          <cell r="AK564">
            <v>64.837478637695313</v>
          </cell>
          <cell r="AL564">
            <v>0.31602001190185547</v>
          </cell>
          <cell r="AM564">
            <v>2.4994559586048126E-2</v>
          </cell>
          <cell r="AO564">
            <v>64.931533813476563</v>
          </cell>
        </row>
        <row r="565">
          <cell r="Y565">
            <v>0.30027338862419128</v>
          </cell>
          <cell r="AA565">
            <v>67.035743713378906</v>
          </cell>
          <cell r="AD565">
            <v>64.838142395019531</v>
          </cell>
          <cell r="AG565">
            <v>1.0024319887161255</v>
          </cell>
          <cell r="AI565">
            <v>0.22263149917125702</v>
          </cell>
          <cell r="AJ565">
            <v>1.287274956703186</v>
          </cell>
          <cell r="AK565">
            <v>64.694427490234375</v>
          </cell>
          <cell r="AL565">
            <v>0.29918861389160156</v>
          </cell>
          <cell r="AM565">
            <v>2.4928389117121696E-2</v>
          </cell>
          <cell r="AO565">
            <v>64.8046875</v>
          </cell>
        </row>
        <row r="566">
          <cell r="Y566">
            <v>0.30182561278343201</v>
          </cell>
          <cell r="AA566">
            <v>67.035743713378906</v>
          </cell>
          <cell r="AD566">
            <v>64.677299499511719</v>
          </cell>
          <cell r="AG566">
            <v>0.98197531700134277</v>
          </cell>
          <cell r="AI566">
            <v>0.21756500005722046</v>
          </cell>
          <cell r="AJ566">
            <v>1.2429929971694946</v>
          </cell>
          <cell r="AK566">
            <v>64.494163513183594</v>
          </cell>
          <cell r="AL566">
            <v>0.29224580526351929</v>
          </cell>
          <cell r="AM566">
            <v>2.4934820830821991E-2</v>
          </cell>
          <cell r="AO566">
            <v>64.695968627929688</v>
          </cell>
        </row>
        <row r="567">
          <cell r="Y567">
            <v>0.30160030722618103</v>
          </cell>
          <cell r="AA567">
            <v>67.01666259765625</v>
          </cell>
          <cell r="AD567">
            <v>64.654548645019531</v>
          </cell>
          <cell r="AG567">
            <v>0.9719616174697876</v>
          </cell>
          <cell r="AI567">
            <v>0.21494239568710327</v>
          </cell>
          <cell r="AJ567">
            <v>1.2773870229721069</v>
          </cell>
          <cell r="AK567">
            <v>64.37017822265625</v>
          </cell>
          <cell r="AL567">
            <v>0.28859910368919373</v>
          </cell>
          <cell r="AM567">
            <v>2.4916250258684158E-2</v>
          </cell>
          <cell r="AO567">
            <v>64.714088439941406</v>
          </cell>
        </row>
        <row r="568">
          <cell r="Y568">
            <v>0.30152520537376404</v>
          </cell>
          <cell r="AA568">
            <v>67.01666259765625</v>
          </cell>
          <cell r="AD568">
            <v>64.66766357421875</v>
          </cell>
          <cell r="AG568">
            <v>0.96752691268920898</v>
          </cell>
          <cell r="AI568">
            <v>0.21454900503158569</v>
          </cell>
          <cell r="AJ568">
            <v>1.343595027923584</v>
          </cell>
          <cell r="AK568">
            <v>64.341567993164063</v>
          </cell>
          <cell r="AL568">
            <v>0.28981751203536987</v>
          </cell>
          <cell r="AM568">
            <v>2.4869469925761223E-2</v>
          </cell>
          <cell r="AO568">
            <v>64.877166748046875</v>
          </cell>
        </row>
        <row r="569">
          <cell r="Y569">
            <v>0.2999730110168457</v>
          </cell>
          <cell r="AA569">
            <v>66.978523254394531</v>
          </cell>
          <cell r="AD569">
            <v>64.840873718261719</v>
          </cell>
          <cell r="AG569">
            <v>0.98040181398391724</v>
          </cell>
          <cell r="AI569">
            <v>0.21928170323371887</v>
          </cell>
          <cell r="AJ569">
            <v>1.4089430570602417</v>
          </cell>
          <cell r="AK569">
            <v>64.44647216796875</v>
          </cell>
          <cell r="AL569">
            <v>0.2934224009513855</v>
          </cell>
          <cell r="AM569">
            <v>2.4834180250763893E-2</v>
          </cell>
          <cell r="AO569">
            <v>64.985893249511719</v>
          </cell>
        </row>
        <row r="570">
          <cell r="Y570">
            <v>0.29866290092468262</v>
          </cell>
          <cell r="AA570">
            <v>66.978523254394531</v>
          </cell>
          <cell r="AD570">
            <v>64.837623596191406</v>
          </cell>
          <cell r="AG570">
            <v>1.0227450132369995</v>
          </cell>
          <cell r="AI570">
            <v>0.22562369704246521</v>
          </cell>
          <cell r="AJ570">
            <v>1.5082550048828125</v>
          </cell>
          <cell r="AK570">
            <v>64.627670288085938</v>
          </cell>
          <cell r="AL570">
            <v>0.29338058829307556</v>
          </cell>
          <cell r="AM570">
            <v>2.4916229769587517E-2</v>
          </cell>
          <cell r="AO570">
            <v>65.11273193359375</v>
          </cell>
        </row>
        <row r="571">
          <cell r="Y571">
            <v>0.29761978983879089</v>
          </cell>
          <cell r="AA571">
            <v>66.816390991210938</v>
          </cell>
          <cell r="AD571">
            <v>64.727622985839844</v>
          </cell>
          <cell r="AG571">
            <v>0.93791502714157104</v>
          </cell>
          <cell r="AI571">
            <v>0.23547050356864929</v>
          </cell>
          <cell r="AJ571">
            <v>1.6269140243530273</v>
          </cell>
          <cell r="AK571">
            <v>64.799331665039063</v>
          </cell>
          <cell r="AL571">
            <v>0.29022631049156189</v>
          </cell>
          <cell r="AM571">
            <v>2.5076299905776978E-2</v>
          </cell>
          <cell r="AO571">
            <v>65.293930053710938</v>
          </cell>
        </row>
        <row r="572">
          <cell r="Y572">
            <v>0.29635968804359436</v>
          </cell>
          <cell r="AA572">
            <v>66.816390991210938</v>
          </cell>
          <cell r="AD572">
            <v>64.745361328125</v>
          </cell>
          <cell r="AG572">
            <v>0.97782677412033081</v>
          </cell>
          <cell r="AI572">
            <v>0.24107350409030914</v>
          </cell>
          <cell r="AJ572">
            <v>1.6118669509887695</v>
          </cell>
          <cell r="AK572">
            <v>64.990066528320313</v>
          </cell>
          <cell r="AL572">
            <v>0.29155310988426208</v>
          </cell>
          <cell r="AM572">
            <v>2.5210350751876831E-2</v>
          </cell>
          <cell r="AO572">
            <v>65.312049865722656</v>
          </cell>
        </row>
        <row r="573">
          <cell r="Y573">
            <v>0.29852938652038574</v>
          </cell>
          <cell r="AA573">
            <v>66.72100830078125</v>
          </cell>
          <cell r="AD573">
            <v>64.907478332519531</v>
          </cell>
          <cell r="AG573">
            <v>0.93648427724838257</v>
          </cell>
          <cell r="AI573">
            <v>0.24114499986171722</v>
          </cell>
          <cell r="AJ573">
            <v>1.5843509435653687</v>
          </cell>
          <cell r="AK573">
            <v>65.052070617675781</v>
          </cell>
          <cell r="AL573">
            <v>0.28975069522857666</v>
          </cell>
          <cell r="AM573">
            <v>2.522571012377739E-2</v>
          </cell>
          <cell r="AO573">
            <v>65.293930053710938</v>
          </cell>
        </row>
        <row r="574">
          <cell r="Y574">
            <v>0.29973939061164856</v>
          </cell>
          <cell r="AA574">
            <v>66.72100830078125</v>
          </cell>
          <cell r="AD574">
            <v>64.823509216308594</v>
          </cell>
          <cell r="AG574">
            <v>0.91717219352722168</v>
          </cell>
          <cell r="AI574">
            <v>0.24050129950046539</v>
          </cell>
          <cell r="AJ574">
            <v>1.5869309902191162</v>
          </cell>
          <cell r="AK574">
            <v>65.042526245117188</v>
          </cell>
          <cell r="AL574">
            <v>0.29326379299163818</v>
          </cell>
          <cell r="AM574">
            <v>2.521740086376667E-2</v>
          </cell>
          <cell r="AO574">
            <v>65.2576904296875</v>
          </cell>
        </row>
        <row r="575">
          <cell r="Y575">
            <v>0.29958918690681458</v>
          </cell>
          <cell r="AA575">
            <v>66.487358093261719</v>
          </cell>
          <cell r="AD575">
            <v>64.74566650390625</v>
          </cell>
          <cell r="AG575">
            <v>0.9542229175567627</v>
          </cell>
          <cell r="AI575">
            <v>0.23973830044269562</v>
          </cell>
          <cell r="AJ575">
            <v>1.5662950277328491</v>
          </cell>
          <cell r="AK575">
            <v>65.028213500976563</v>
          </cell>
          <cell r="AL575">
            <v>0.2903515100479126</v>
          </cell>
          <cell r="AM575">
            <v>2.5213709101080894E-2</v>
          </cell>
          <cell r="AO575">
            <v>65.239570617675781</v>
          </cell>
        </row>
        <row r="576">
          <cell r="Y576">
            <v>0.29986459016799927</v>
          </cell>
          <cell r="AA576">
            <v>66.487358093261719</v>
          </cell>
          <cell r="AD576">
            <v>64.652236938476563</v>
          </cell>
          <cell r="AG576">
            <v>0.94907307624816895</v>
          </cell>
          <cell r="AI576">
            <v>0.2369249016046524</v>
          </cell>
          <cell r="AJ576">
            <v>1.5865010023117065</v>
          </cell>
          <cell r="AK576">
            <v>65.004386901855469</v>
          </cell>
          <cell r="AL576">
            <v>0.29105249047279358</v>
          </cell>
          <cell r="AM576">
            <v>2.5168599560856819E-2</v>
          </cell>
          <cell r="AO576">
            <v>65.185211181640625</v>
          </cell>
        </row>
        <row r="577">
          <cell r="Y577">
            <v>0.29948899149894714</v>
          </cell>
          <cell r="AA577">
            <v>66.449211120605469</v>
          </cell>
          <cell r="AD577">
            <v>64.331169128417969</v>
          </cell>
          <cell r="AG577">
            <v>0.81503212451934814</v>
          </cell>
          <cell r="AI577">
            <v>0.23759250342845917</v>
          </cell>
          <cell r="AJ577">
            <v>1.638092041015625</v>
          </cell>
          <cell r="AK577">
            <v>64.994850158691406</v>
          </cell>
          <cell r="AL577">
            <v>0.29122769832611084</v>
          </cell>
          <cell r="AM577">
            <v>2.5197740644216537E-2</v>
          </cell>
          <cell r="AO577">
            <v>65.275810241699219</v>
          </cell>
        </row>
        <row r="578">
          <cell r="Y578">
            <v>0.29918861389160156</v>
          </cell>
          <cell r="AA578">
            <v>66.449211120605469</v>
          </cell>
          <cell r="AD578">
            <v>64.39227294921875</v>
          </cell>
          <cell r="AG578">
            <v>0.89514201879501343</v>
          </cell>
          <cell r="AI578">
            <v>0.2385580986738205</v>
          </cell>
          <cell r="AJ578">
            <v>1.5933799743652344</v>
          </cell>
          <cell r="AK578">
            <v>65.042526245117188</v>
          </cell>
          <cell r="AL578">
            <v>0.29170331358909607</v>
          </cell>
          <cell r="AM578">
            <v>2.5154389441013336E-2</v>
          </cell>
          <cell r="AO578">
            <v>65.221450805664063</v>
          </cell>
        </row>
        <row r="579">
          <cell r="Y579">
            <v>0.3004319965839386</v>
          </cell>
          <cell r="AA579">
            <v>66.320472717285156</v>
          </cell>
          <cell r="AD579">
            <v>64.339607238769531</v>
          </cell>
          <cell r="AG579">
            <v>0.88512831926345825</v>
          </cell>
          <cell r="AI579">
            <v>0.23674610257148743</v>
          </cell>
          <cell r="AJ579">
            <v>1.6578689813613892</v>
          </cell>
          <cell r="AK579">
            <v>65.009140014648438</v>
          </cell>
          <cell r="AL579">
            <v>0.28708028793334961</v>
          </cell>
          <cell r="AM579">
            <v>2.5057520717382431E-2</v>
          </cell>
          <cell r="AO579">
            <v>65.203330993652344</v>
          </cell>
        </row>
        <row r="580">
          <cell r="Y580">
            <v>0.29968088865280151</v>
          </cell>
          <cell r="AA580">
            <v>66.320472717285156</v>
          </cell>
          <cell r="AD580">
            <v>63.83489990234375</v>
          </cell>
          <cell r="AG580">
            <v>0.9180305004119873</v>
          </cell>
          <cell r="AI580">
            <v>0.23927339911460876</v>
          </cell>
          <cell r="AJ580">
            <v>1.6445410251617432</v>
          </cell>
          <cell r="AK580">
            <v>65.013923645019531</v>
          </cell>
          <cell r="AL580">
            <v>0.28390929102897644</v>
          </cell>
          <cell r="AM580">
            <v>2.5133920833468437E-2</v>
          </cell>
          <cell r="AO580">
            <v>65.293930053710938</v>
          </cell>
        </row>
        <row r="581">
          <cell r="Y581">
            <v>0.29984790086746216</v>
          </cell>
          <cell r="AA581">
            <v>66.082046508789063</v>
          </cell>
          <cell r="AD581">
            <v>64.46173095703125</v>
          </cell>
          <cell r="AG581">
            <v>0.984264075756073</v>
          </cell>
          <cell r="AI581">
            <v>0.24093039333820343</v>
          </cell>
          <cell r="AJ581">
            <v>1.7498719692230225</v>
          </cell>
          <cell r="AK581">
            <v>65.032997131347656</v>
          </cell>
          <cell r="AL581">
            <v>0.28662970662117004</v>
          </cell>
          <cell r="AM581">
            <v>2.5065669789910316E-2</v>
          </cell>
          <cell r="AO581">
            <v>65.384529113769531</v>
          </cell>
        </row>
        <row r="582">
          <cell r="Y582">
            <v>0.29904681444168091</v>
          </cell>
          <cell r="AA582">
            <v>66.082046508789063</v>
          </cell>
          <cell r="AD582">
            <v>60.620510101318359</v>
          </cell>
          <cell r="AG582">
            <v>1.0599390268325806</v>
          </cell>
          <cell r="AI582">
            <v>0.2428496927022934</v>
          </cell>
          <cell r="AJ582">
            <v>1.562425971031189</v>
          </cell>
          <cell r="AK582">
            <v>65.114036560058594</v>
          </cell>
          <cell r="AL582">
            <v>0.22174079716205597</v>
          </cell>
          <cell r="AM582">
            <v>2.5062199681997299E-2</v>
          </cell>
          <cell r="AO582">
            <v>65.203330993652344</v>
          </cell>
        </row>
        <row r="583">
          <cell r="Y583">
            <v>0.30247649550437927</v>
          </cell>
          <cell r="AA583">
            <v>65.686256408691406</v>
          </cell>
          <cell r="AD583">
            <v>64.588447570800781</v>
          </cell>
          <cell r="AG583">
            <v>1.0267510414123535</v>
          </cell>
          <cell r="AI583">
            <v>0.23368239402770996</v>
          </cell>
          <cell r="AJ583">
            <v>1.6643179655075073</v>
          </cell>
          <cell r="AK583">
            <v>65.023460388183594</v>
          </cell>
          <cell r="AL583">
            <v>0.26913911104202271</v>
          </cell>
          <cell r="AM583">
            <v>2.4923650547862053E-2</v>
          </cell>
          <cell r="AO583">
            <v>65.148971557617188</v>
          </cell>
        </row>
        <row r="584">
          <cell r="Y584">
            <v>0.30119970440864563</v>
          </cell>
          <cell r="AA584">
            <v>65.686256408691406</v>
          </cell>
          <cell r="AD584">
            <v>62.272029876708984</v>
          </cell>
          <cell r="AG584">
            <v>0.9782559871673584</v>
          </cell>
          <cell r="AI584">
            <v>0.24145489931106567</v>
          </cell>
          <cell r="AJ584">
            <v>1.7270859479904175</v>
          </cell>
          <cell r="AK584">
            <v>64.970993041992188</v>
          </cell>
          <cell r="AL584">
            <v>0.25985971093177795</v>
          </cell>
          <cell r="AM584">
            <v>2.4994580075144768E-2</v>
          </cell>
          <cell r="AO584">
            <v>65.40264892578125</v>
          </cell>
        </row>
        <row r="585">
          <cell r="Y585">
            <v>0.29837080836296082</v>
          </cell>
          <cell r="AA585">
            <v>65.395393371582031</v>
          </cell>
          <cell r="AD585">
            <v>62.433509826660156</v>
          </cell>
          <cell r="AG585">
            <v>1.0065799951553345</v>
          </cell>
          <cell r="AI585">
            <v>0.24368420243263245</v>
          </cell>
          <cell r="AJ585">
            <v>1.6836639642715454</v>
          </cell>
          <cell r="AK585">
            <v>65.099746704101563</v>
          </cell>
          <cell r="AL585">
            <v>0.2492033988237381</v>
          </cell>
          <cell r="AM585">
            <v>2.497950941324234E-2</v>
          </cell>
          <cell r="AO585">
            <v>65.293930053710938</v>
          </cell>
        </row>
        <row r="586">
          <cell r="Y586">
            <v>0.29882979393005371</v>
          </cell>
          <cell r="AA586">
            <v>65.395393371582031</v>
          </cell>
          <cell r="AD586">
            <v>62.286918640136719</v>
          </cell>
          <cell r="AG586">
            <v>0.93176352977752686</v>
          </cell>
          <cell r="AI586">
            <v>0.24654529988765717</v>
          </cell>
          <cell r="AJ586">
            <v>1.8702499866485596</v>
          </cell>
          <cell r="AK586">
            <v>65.090217590332031</v>
          </cell>
          <cell r="AL586">
            <v>0.27871888875961304</v>
          </cell>
          <cell r="AM586">
            <v>2.5074999779462814E-2</v>
          </cell>
          <cell r="AO586">
            <v>65.547622680664063</v>
          </cell>
        </row>
        <row r="587">
          <cell r="Y587">
            <v>0.29793688654899597</v>
          </cell>
          <cell r="AA587">
            <v>65.390632629394531</v>
          </cell>
          <cell r="AD587">
            <v>62.669380187988281</v>
          </cell>
          <cell r="AG587">
            <v>1.0100140571594238</v>
          </cell>
          <cell r="AI587">
            <v>0.25077730417251587</v>
          </cell>
          <cell r="AJ587">
            <v>1.8474650382995605</v>
          </cell>
          <cell r="AK587">
            <v>65.261878967285156</v>
          </cell>
          <cell r="AL587">
            <v>0.23988230526447296</v>
          </cell>
          <cell r="AM587">
            <v>2.5117620825767517E-2</v>
          </cell>
          <cell r="AO587">
            <v>65.529502868652344</v>
          </cell>
        </row>
        <row r="588">
          <cell r="Y588">
            <v>0.29973939061164856</v>
          </cell>
          <cell r="AA588">
            <v>65.390632629394531</v>
          </cell>
          <cell r="AD588">
            <v>64.774040222167969</v>
          </cell>
          <cell r="AG588">
            <v>1.0153069496154785</v>
          </cell>
          <cell r="AI588">
            <v>0.25144478678703308</v>
          </cell>
          <cell r="AJ588">
            <v>1.8040430545806885</v>
          </cell>
          <cell r="AK588">
            <v>65.280952453613281</v>
          </cell>
          <cell r="AL588">
            <v>0.27048259973526001</v>
          </cell>
          <cell r="AM588">
            <v>2.5112250819802284E-2</v>
          </cell>
          <cell r="AO588">
            <v>65.475143432617188</v>
          </cell>
        </row>
        <row r="589">
          <cell r="Y589">
            <v>0.30064061284065247</v>
          </cell>
          <cell r="AA589">
            <v>65.152191162109375</v>
          </cell>
          <cell r="AD589">
            <v>65.310997009277344</v>
          </cell>
          <cell r="AG589">
            <v>1.004863977432251</v>
          </cell>
          <cell r="AI589">
            <v>0.24680750072002411</v>
          </cell>
          <cell r="AJ589">
            <v>1.6948419809341431</v>
          </cell>
          <cell r="AK589">
            <v>65.261878967285156</v>
          </cell>
          <cell r="AL589">
            <v>0.26172059774398804</v>
          </cell>
          <cell r="AM589">
            <v>2.5039959698915482E-2</v>
          </cell>
          <cell r="AO589">
            <v>65.330169677734375</v>
          </cell>
        </row>
        <row r="590">
          <cell r="Y590">
            <v>0.30154189467430115</v>
          </cell>
          <cell r="AA590">
            <v>65.152191162109375</v>
          </cell>
          <cell r="AD590">
            <v>65.59039306640625</v>
          </cell>
          <cell r="AG590">
            <v>0.98469340801239014</v>
          </cell>
          <cell r="AI590">
            <v>0.24029859900474548</v>
          </cell>
          <cell r="AJ590">
            <v>1.5594160556793213</v>
          </cell>
          <cell r="AK590">
            <v>65.118827819824219</v>
          </cell>
          <cell r="AL590">
            <v>0.25925889611244202</v>
          </cell>
          <cell r="AM590">
            <v>2.4994779378175735E-2</v>
          </cell>
          <cell r="AO590">
            <v>65.076492309570313</v>
          </cell>
        </row>
        <row r="591">
          <cell r="Y591">
            <v>0.303444504737854</v>
          </cell>
          <cell r="AA591">
            <v>64.861343383789063</v>
          </cell>
          <cell r="AD591">
            <v>65.748908996582031</v>
          </cell>
          <cell r="AG591">
            <v>0.92976081371307373</v>
          </cell>
          <cell r="AI591">
            <v>0.2333844006061554</v>
          </cell>
          <cell r="AJ591">
            <v>1.5521080493927002</v>
          </cell>
          <cell r="AK591">
            <v>64.899482727050781</v>
          </cell>
          <cell r="AL591">
            <v>0.25835761427879333</v>
          </cell>
          <cell r="AM591">
            <v>2.4979220703244209E-2</v>
          </cell>
          <cell r="AO591">
            <v>64.985893249511719</v>
          </cell>
        </row>
        <row r="592">
          <cell r="Y592">
            <v>0.30055710673332214</v>
          </cell>
          <cell r="AA592">
            <v>64.861343383789063</v>
          </cell>
          <cell r="AD592">
            <v>63.268318176269531</v>
          </cell>
          <cell r="AG592">
            <v>0.94478142261505127</v>
          </cell>
          <cell r="AI592">
            <v>0.23066629469394684</v>
          </cell>
          <cell r="AJ592">
            <v>1.5671550035476685</v>
          </cell>
          <cell r="AK592">
            <v>64.746871948242188</v>
          </cell>
          <cell r="AL592">
            <v>0.2504551112651825</v>
          </cell>
          <cell r="AM592">
            <v>2.4926869198679924E-2</v>
          </cell>
          <cell r="AO592">
            <v>65.058372497558594</v>
          </cell>
        </row>
        <row r="593">
          <cell r="Y593">
            <v>0.300323486328125</v>
          </cell>
          <cell r="AA593">
            <v>64.894699096679688</v>
          </cell>
          <cell r="AD593">
            <v>62.0712890625</v>
          </cell>
          <cell r="AG593">
            <v>0.96795612573623657</v>
          </cell>
          <cell r="AI593">
            <v>0.22821059823036194</v>
          </cell>
          <cell r="AJ593">
            <v>1.4734319448471069</v>
          </cell>
          <cell r="AK593">
            <v>64.689651489257813</v>
          </cell>
          <cell r="AL593">
            <v>0.2125031054019928</v>
          </cell>
          <cell r="AM593">
            <v>2.4818539619445801E-2</v>
          </cell>
          <cell r="AO593">
            <v>64.985893249511719</v>
          </cell>
        </row>
        <row r="594">
          <cell r="Y594">
            <v>0.30170878767967224</v>
          </cell>
          <cell r="AA594">
            <v>64.894699096679688</v>
          </cell>
          <cell r="AD594">
            <v>64.159210205078125</v>
          </cell>
          <cell r="AG594">
            <v>0.94621199369430542</v>
          </cell>
          <cell r="AI594">
            <v>0.22475349903106689</v>
          </cell>
          <cell r="AJ594">
            <v>1.5422199964523315</v>
          </cell>
          <cell r="AK594">
            <v>64.627670288085938</v>
          </cell>
          <cell r="AL594">
            <v>0.22754040360450745</v>
          </cell>
          <cell r="AM594">
            <v>2.4765390902757645E-2</v>
          </cell>
          <cell r="AO594">
            <v>64.877166748046875</v>
          </cell>
        </row>
        <row r="595">
          <cell r="Y595">
            <v>0.2999730110168457</v>
          </cell>
          <cell r="AA595">
            <v>65.27142333984375</v>
          </cell>
          <cell r="AD595">
            <v>59.404048919677734</v>
          </cell>
          <cell r="AG595">
            <v>0.910591721534729</v>
          </cell>
          <cell r="AI595">
            <v>0.22871130704879761</v>
          </cell>
          <cell r="AJ595">
            <v>1.6475499868392944</v>
          </cell>
          <cell r="AK595">
            <v>64.579986572265625</v>
          </cell>
          <cell r="AL595">
            <v>0.21645019948482513</v>
          </cell>
          <cell r="AM595">
            <v>2.4781610816717148E-2</v>
          </cell>
          <cell r="AO595">
            <v>65.11273193359375</v>
          </cell>
        </row>
        <row r="596">
          <cell r="Y596">
            <v>0.29767820239067078</v>
          </cell>
          <cell r="AA596">
            <v>65.27142333984375</v>
          </cell>
          <cell r="AD596">
            <v>62.474361419677734</v>
          </cell>
          <cell r="AG596">
            <v>0.98583781719207764</v>
          </cell>
          <cell r="AI596">
            <v>0.23080940544605255</v>
          </cell>
          <cell r="AJ596">
            <v>1.6024080514907837</v>
          </cell>
          <cell r="AK596">
            <v>64.785041809082031</v>
          </cell>
          <cell r="AL596">
            <v>0.2066534012556076</v>
          </cell>
          <cell r="AM596">
            <v>2.4774959310889244E-2</v>
          </cell>
          <cell r="AO596">
            <v>65.167091369628906</v>
          </cell>
        </row>
        <row r="597">
          <cell r="Y597">
            <v>0.29948899149894714</v>
          </cell>
          <cell r="AA597">
            <v>65.662422180175781</v>
          </cell>
          <cell r="AD597">
            <v>65.534919738769531</v>
          </cell>
          <cell r="AG597">
            <v>1.00901198387146</v>
          </cell>
          <cell r="AI597">
            <v>0.22978420555591583</v>
          </cell>
          <cell r="AJ597">
            <v>1.5276030302047729</v>
          </cell>
          <cell r="AK597">
            <v>64.832733154296875</v>
          </cell>
          <cell r="AL597">
            <v>0.22965160012245178</v>
          </cell>
          <cell r="AM597">
            <v>2.4761190637946129E-2</v>
          </cell>
          <cell r="AO597">
            <v>65.076492309570313</v>
          </cell>
        </row>
        <row r="598">
          <cell r="Y598">
            <v>0.30095770955085754</v>
          </cell>
          <cell r="AA598">
            <v>65.662422180175781</v>
          </cell>
          <cell r="AD598">
            <v>66.036140441894531</v>
          </cell>
          <cell r="AG598">
            <v>1.0125889778137207</v>
          </cell>
          <cell r="AI598">
            <v>0.2258978933095932</v>
          </cell>
          <cell r="AJ598">
            <v>1.4755820035934448</v>
          </cell>
          <cell r="AK598">
            <v>64.732566833496094</v>
          </cell>
          <cell r="AL598">
            <v>0.23338170349597931</v>
          </cell>
          <cell r="AM598">
            <v>2.469668909907341E-2</v>
          </cell>
          <cell r="AO598">
            <v>64.985893249511719</v>
          </cell>
        </row>
        <row r="599">
          <cell r="Y599">
            <v>0.30067399144172668</v>
          </cell>
          <cell r="AA599">
            <v>65.65289306640625</v>
          </cell>
          <cell r="AD599">
            <v>66.353378295898438</v>
          </cell>
          <cell r="AG599">
            <v>1.0147349834442139</v>
          </cell>
          <cell r="AI599">
            <v>0.22363290190696716</v>
          </cell>
          <cell r="AJ599">
            <v>1.414531946182251</v>
          </cell>
          <cell r="AK599">
            <v>64.622886657714844</v>
          </cell>
          <cell r="AL599">
            <v>0.23722870647907257</v>
          </cell>
          <cell r="AM599">
            <v>2.4758750572800636E-2</v>
          </cell>
          <cell r="AO599">
            <v>64.913406372070313</v>
          </cell>
        </row>
        <row r="600">
          <cell r="Y600">
            <v>0.3018505871295929</v>
          </cell>
          <cell r="AA600">
            <v>65.65289306640625</v>
          </cell>
          <cell r="AD600">
            <v>66.015472412109375</v>
          </cell>
          <cell r="AG600">
            <v>1.0296119451522827</v>
          </cell>
          <cell r="AI600">
            <v>0.22098639607429504</v>
          </cell>
          <cell r="AJ600">
            <v>1.3607920408248901</v>
          </cell>
          <cell r="AK600">
            <v>64.52752685546875</v>
          </cell>
          <cell r="AL600">
            <v>0.22580459713935852</v>
          </cell>
          <cell r="AM600">
            <v>2.4848310276865959E-2</v>
          </cell>
          <cell r="AO600">
            <v>64.840927124023438</v>
          </cell>
        </row>
        <row r="601">
          <cell r="Y601">
            <v>0.30203419923782349</v>
          </cell>
          <cell r="AA601">
            <v>65.390632629394531</v>
          </cell>
          <cell r="AD601">
            <v>66.127609252929688</v>
          </cell>
          <cell r="AG601">
            <v>1.0071530342102051</v>
          </cell>
          <cell r="AI601">
            <v>0.21794649958610535</v>
          </cell>
          <cell r="AJ601">
            <v>1.3203799724578857</v>
          </cell>
          <cell r="AK601">
            <v>64.436943054199219</v>
          </cell>
          <cell r="AL601">
            <v>0.23428300023078918</v>
          </cell>
          <cell r="AM601">
            <v>2.4917710572481155E-2</v>
          </cell>
          <cell r="AO601">
            <v>64.786567687988281</v>
          </cell>
        </row>
        <row r="602">
          <cell r="Y602">
            <v>0.30042359232902527</v>
          </cell>
          <cell r="AA602">
            <v>65.390632629394531</v>
          </cell>
          <cell r="AD602">
            <v>66.334129333496094</v>
          </cell>
          <cell r="AG602">
            <v>1.0177390575408936</v>
          </cell>
          <cell r="AI602">
            <v>0.21603910624980927</v>
          </cell>
          <cell r="AJ602">
            <v>1.2610499858856201</v>
          </cell>
          <cell r="AK602">
            <v>64.37017822265625</v>
          </cell>
          <cell r="AL602">
            <v>0.23702000081539154</v>
          </cell>
          <cell r="AM602">
            <v>2.4855809286236763E-2</v>
          </cell>
          <cell r="AO602">
            <v>64.714088439941406</v>
          </cell>
        </row>
        <row r="603">
          <cell r="Y603">
            <v>0.30089101195335388</v>
          </cell>
          <cell r="AA603">
            <v>65.242813110351563</v>
          </cell>
          <cell r="AD603">
            <v>66.382606506347656</v>
          </cell>
          <cell r="AG603">
            <v>1.0157359838485718</v>
          </cell>
          <cell r="AI603">
            <v>0.21419140696525574</v>
          </cell>
          <cell r="AJ603">
            <v>1.2331039905548096</v>
          </cell>
          <cell r="AK603">
            <v>64.289108276367188</v>
          </cell>
          <cell r="AL603">
            <v>0.23908120393753052</v>
          </cell>
          <cell r="AM603">
            <v>2.4770280346274376E-2</v>
          </cell>
          <cell r="AO603">
            <v>64.677848815917969</v>
          </cell>
        </row>
        <row r="604">
          <cell r="Y604">
            <v>0.30121639370918274</v>
          </cell>
          <cell r="AA604">
            <v>65.242813110351563</v>
          </cell>
          <cell r="AD604">
            <v>66.757461547851563</v>
          </cell>
          <cell r="AG604">
            <v>0.99585151672363281</v>
          </cell>
          <cell r="AI604">
            <v>0.21288000047206879</v>
          </cell>
          <cell r="AJ604">
            <v>1.2705080509185791</v>
          </cell>
          <cell r="AK604">
            <v>64.260498046875</v>
          </cell>
          <cell r="AL604">
            <v>0.2426694929599762</v>
          </cell>
          <cell r="AM604">
            <v>2.4729009717702866E-2</v>
          </cell>
          <cell r="AO604">
            <v>64.732208251953125</v>
          </cell>
        </row>
        <row r="605">
          <cell r="Y605">
            <v>0.30059048533439636</v>
          </cell>
          <cell r="AA605">
            <v>65.457382202148438</v>
          </cell>
          <cell r="AD605">
            <v>66.796699523925781</v>
          </cell>
          <cell r="AG605">
            <v>0.99642372131347656</v>
          </cell>
          <cell r="AI605">
            <v>0.2120932936668396</v>
          </cell>
          <cell r="AJ605">
            <v>1.2911440134048462</v>
          </cell>
          <cell r="AK605">
            <v>64.284347534179688</v>
          </cell>
          <cell r="AL605">
            <v>0.24091710150241852</v>
          </cell>
          <cell r="AM605">
            <v>2.4712070822715759E-2</v>
          </cell>
          <cell r="AO605">
            <v>64.8046875</v>
          </cell>
        </row>
        <row r="606">
          <cell r="Y606">
            <v>0.299772709608078</v>
          </cell>
          <cell r="AA606">
            <v>65.457382202148438</v>
          </cell>
          <cell r="AD606">
            <v>67.136428833007813</v>
          </cell>
          <cell r="AG606">
            <v>1.0085829496383667</v>
          </cell>
          <cell r="AI606">
            <v>0.21400059759616852</v>
          </cell>
          <cell r="AJ606">
            <v>1.3251090049743652</v>
          </cell>
          <cell r="AK606">
            <v>64.341567993164063</v>
          </cell>
          <cell r="AL606">
            <v>0.24360409379005432</v>
          </cell>
          <cell r="AM606">
            <v>2.4752369150519371E-2</v>
          </cell>
          <cell r="AO606">
            <v>64.895286560058594</v>
          </cell>
        </row>
        <row r="607">
          <cell r="Y607">
            <v>0.2988131046295166</v>
          </cell>
          <cell r="AA607">
            <v>65.643348693847656</v>
          </cell>
          <cell r="AD607">
            <v>67.276039123535156</v>
          </cell>
          <cell r="AG607">
            <v>0.99499320983886719</v>
          </cell>
          <cell r="AI607">
            <v>0.21643249690532684</v>
          </cell>
          <cell r="AJ607">
            <v>1.3509039878845215</v>
          </cell>
          <cell r="AK607">
            <v>64.44647216796875</v>
          </cell>
          <cell r="AL607">
            <v>0.25178200006484985</v>
          </cell>
          <cell r="AM607">
            <v>2.4811599403619766E-2</v>
          </cell>
          <cell r="AO607">
            <v>64.931533813476563</v>
          </cell>
        </row>
        <row r="608">
          <cell r="Y608">
            <v>0.29790350794792175</v>
          </cell>
          <cell r="AA608">
            <v>65.643348693847656</v>
          </cell>
          <cell r="AD608">
            <v>67.47833251953125</v>
          </cell>
          <cell r="AG608">
            <v>0.99985712766647339</v>
          </cell>
          <cell r="AI608">
            <v>0.21935319900512695</v>
          </cell>
          <cell r="AJ608">
            <v>1.3638010025024414</v>
          </cell>
          <cell r="AK608">
            <v>64.537063598632813</v>
          </cell>
          <cell r="AL608">
            <v>0.25686389207839966</v>
          </cell>
          <cell r="AM608">
            <v>2.4926550686359406E-2</v>
          </cell>
          <cell r="AO608">
            <v>64.9677734375</v>
          </cell>
        </row>
        <row r="609">
          <cell r="Y609">
            <v>0.29815390706062317</v>
          </cell>
          <cell r="AA609">
            <v>65.829322814941406</v>
          </cell>
          <cell r="AD609">
            <v>67.707412719726563</v>
          </cell>
          <cell r="AG609">
            <v>0.98240447044372559</v>
          </cell>
          <cell r="AI609">
            <v>0.22132019698619843</v>
          </cell>
          <cell r="AJ609">
            <v>1.3754090070724487</v>
          </cell>
          <cell r="AK609">
            <v>64.60382080078125</v>
          </cell>
          <cell r="AL609">
            <v>0.26599308848381042</v>
          </cell>
          <cell r="AM609">
            <v>2.4979770183563232E-2</v>
          </cell>
          <cell r="AO609">
            <v>65.004013061523438</v>
          </cell>
        </row>
        <row r="610">
          <cell r="Y610">
            <v>0.29955580830574036</v>
          </cell>
          <cell r="AA610">
            <v>65.829322814941406</v>
          </cell>
          <cell r="AD610">
            <v>67.86676025390625</v>
          </cell>
          <cell r="AG610">
            <v>0.96209102869033813</v>
          </cell>
          <cell r="AI610">
            <v>0.22232159972190857</v>
          </cell>
          <cell r="AJ610">
            <v>1.3934659957885742</v>
          </cell>
          <cell r="AK610">
            <v>64.632431030273438</v>
          </cell>
          <cell r="AL610">
            <v>0.26742011308670044</v>
          </cell>
          <cell r="AM610">
            <v>2.5019129738211632E-2</v>
          </cell>
          <cell r="AO610">
            <v>65.022132873535156</v>
          </cell>
        </row>
        <row r="611">
          <cell r="Y611">
            <v>0.29973098635673523</v>
          </cell>
          <cell r="AA611">
            <v>65.9246826171875</v>
          </cell>
          <cell r="AD611">
            <v>68.111602783203125</v>
          </cell>
          <cell r="AG611">
            <v>0.9731060266494751</v>
          </cell>
          <cell r="AI611">
            <v>0.22375209629535675</v>
          </cell>
          <cell r="AJ611">
            <v>1.4016350507736206</v>
          </cell>
          <cell r="AK611">
            <v>64.665817260742188</v>
          </cell>
          <cell r="AL611">
            <v>0.27797621488571167</v>
          </cell>
          <cell r="AM611">
            <v>2.5099780410528183E-2</v>
          </cell>
          <cell r="AO611">
            <v>65.022132873535156</v>
          </cell>
        </row>
        <row r="612">
          <cell r="Y612">
            <v>0.29928869009017944</v>
          </cell>
          <cell r="AA612">
            <v>65.9246826171875</v>
          </cell>
          <cell r="AD612">
            <v>68.043907165527344</v>
          </cell>
          <cell r="AG612">
            <v>0.95665490627288818</v>
          </cell>
          <cell r="AI612">
            <v>0.22544489800930023</v>
          </cell>
          <cell r="AJ612">
            <v>1.4166820049285889</v>
          </cell>
          <cell r="AK612">
            <v>64.694427490234375</v>
          </cell>
          <cell r="AL612">
            <v>0.28753098845481873</v>
          </cell>
          <cell r="AM612">
            <v>2.5104839354753494E-2</v>
          </cell>
          <cell r="AO612">
            <v>65.058372497558594</v>
          </cell>
        </row>
        <row r="613">
          <cell r="Y613">
            <v>0.29939720034599304</v>
          </cell>
          <cell r="AA613">
            <v>65.934219360351563</v>
          </cell>
          <cell r="AD613">
            <v>68.131317138671875</v>
          </cell>
          <cell r="AG613">
            <v>0.95565342903137207</v>
          </cell>
          <cell r="AI613">
            <v>0.22766220569610596</v>
          </cell>
          <cell r="AJ613">
            <v>1.4429069757461548</v>
          </cell>
          <cell r="AK613">
            <v>64.732566833496094</v>
          </cell>
          <cell r="AL613">
            <v>0.29393979907035828</v>
          </cell>
          <cell r="AM613">
            <v>2.5146419182419777E-2</v>
          </cell>
          <cell r="AO613">
            <v>65.076492309570313</v>
          </cell>
        </row>
        <row r="614">
          <cell r="Y614">
            <v>0.30029851198196411</v>
          </cell>
          <cell r="AA614">
            <v>65.934219360351563</v>
          </cell>
          <cell r="AD614">
            <v>68.041648864746094</v>
          </cell>
          <cell r="AG614">
            <v>0.95121878385543823</v>
          </cell>
          <cell r="AI614">
            <v>0.22998680174350739</v>
          </cell>
          <cell r="AJ614">
            <v>1.4631129503250122</v>
          </cell>
          <cell r="AK614">
            <v>64.770721435546875</v>
          </cell>
          <cell r="AL614">
            <v>0.29758641123771667</v>
          </cell>
          <cell r="AM614">
            <v>2.5190189480781555E-2</v>
          </cell>
          <cell r="AO614">
            <v>65.130851745605469</v>
          </cell>
        </row>
        <row r="615">
          <cell r="Y615">
            <v>0.2999730110168457</v>
          </cell>
          <cell r="AA615">
            <v>65.753021240234375</v>
          </cell>
          <cell r="AD615">
            <v>67.971687316894531</v>
          </cell>
          <cell r="AG615">
            <v>0.94707030057907104</v>
          </cell>
          <cell r="AI615">
            <v>0.23152470588684082</v>
          </cell>
          <cell r="AJ615">
            <v>1.4889090061187744</v>
          </cell>
          <cell r="AK615">
            <v>64.794578552246094</v>
          </cell>
          <cell r="AL615">
            <v>0.30654039978981018</v>
          </cell>
          <cell r="AM615">
            <v>2.5223150849342346E-2</v>
          </cell>
          <cell r="AO615">
            <v>65.130851745605469</v>
          </cell>
        </row>
        <row r="616">
          <cell r="Y616">
            <v>0.29932209849357605</v>
          </cell>
          <cell r="AA616">
            <v>65.753021240234375</v>
          </cell>
          <cell r="AD616">
            <v>67.875808715820313</v>
          </cell>
          <cell r="AG616">
            <v>0.93991768360137939</v>
          </cell>
          <cell r="AI616">
            <v>0.23281210660934448</v>
          </cell>
          <cell r="AJ616">
            <v>1.4871890544891357</v>
          </cell>
          <cell r="AK616">
            <v>64.837478637695313</v>
          </cell>
          <cell r="AL616">
            <v>0.31588649749755859</v>
          </cell>
          <cell r="AM616">
            <v>2.5316569954156876E-2</v>
          </cell>
          <cell r="AO616">
            <v>65.130851745605469</v>
          </cell>
        </row>
        <row r="617">
          <cell r="Y617">
            <v>0.29954740405082703</v>
          </cell>
          <cell r="AA617">
            <v>65.600433349609375</v>
          </cell>
          <cell r="AD617">
            <v>67.701652526855469</v>
          </cell>
          <cell r="AG617">
            <v>0.92675668001174927</v>
          </cell>
          <cell r="AI617">
            <v>0.23339630663394928</v>
          </cell>
          <cell r="AJ617">
            <v>1.5013769865036011</v>
          </cell>
          <cell r="AK617">
            <v>64.856552124023438</v>
          </cell>
          <cell r="AL617">
            <v>0.32058471441268921</v>
          </cell>
          <cell r="AM617">
            <v>2.5285210460424423E-2</v>
          </cell>
          <cell r="AO617">
            <v>65.130851745605469</v>
          </cell>
        </row>
        <row r="618">
          <cell r="Y618">
            <v>0.29938888549804688</v>
          </cell>
          <cell r="AA618">
            <v>65.600433349609375</v>
          </cell>
          <cell r="AD618">
            <v>67.471321105957031</v>
          </cell>
          <cell r="AG618">
            <v>0.93533992767333984</v>
          </cell>
          <cell r="AI618">
            <v>0.23356319963932037</v>
          </cell>
          <cell r="AJ618">
            <v>1.5125540494918823</v>
          </cell>
          <cell r="AK618">
            <v>64.870872497558594</v>
          </cell>
          <cell r="AL618">
            <v>0.32363051176071167</v>
          </cell>
          <cell r="AM618">
            <v>2.5265460833907127E-2</v>
          </cell>
          <cell r="AO618">
            <v>65.148971557617188</v>
          </cell>
        </row>
        <row r="619">
          <cell r="Y619">
            <v>0.29929709434509277</v>
          </cell>
          <cell r="AA619">
            <v>65.514602661132813</v>
          </cell>
          <cell r="AD619">
            <v>67.301689147949219</v>
          </cell>
          <cell r="AG619">
            <v>0.93333709239959717</v>
          </cell>
          <cell r="AI619">
            <v>0.23671029508113861</v>
          </cell>
          <cell r="AJ619">
            <v>1.5392099618911743</v>
          </cell>
          <cell r="AK619">
            <v>64.88995361328125</v>
          </cell>
          <cell r="AL619">
            <v>0.32915470004081726</v>
          </cell>
          <cell r="AM619">
            <v>2.5206420570611954E-2</v>
          </cell>
          <cell r="AO619">
            <v>65.185211181640625</v>
          </cell>
        </row>
        <row r="620">
          <cell r="Y620">
            <v>0.29976439476013184</v>
          </cell>
          <cell r="AA620">
            <v>65.514602661132813</v>
          </cell>
          <cell r="AD620">
            <v>66.848396301269531</v>
          </cell>
          <cell r="AG620">
            <v>0.93505382537841797</v>
          </cell>
          <cell r="AI620">
            <v>0.23704409599304199</v>
          </cell>
          <cell r="AJ620">
            <v>1.5439389944076538</v>
          </cell>
          <cell r="AK620">
            <v>64.932853698730469</v>
          </cell>
          <cell r="AL620">
            <v>0.32716861367225647</v>
          </cell>
          <cell r="AM620">
            <v>2.5185059756040573E-2</v>
          </cell>
          <cell r="AO620">
            <v>65.203330993652344</v>
          </cell>
        </row>
        <row r="621">
          <cell r="Y621">
            <v>0.29986459016799927</v>
          </cell>
          <cell r="AA621">
            <v>65.495529174804688</v>
          </cell>
          <cell r="AD621">
            <v>66.805442810058594</v>
          </cell>
          <cell r="AG621">
            <v>0.92804419994354248</v>
          </cell>
          <cell r="AI621">
            <v>0.23673419654369354</v>
          </cell>
          <cell r="AJ621">
            <v>1.5254529714584351</v>
          </cell>
          <cell r="AK621">
            <v>64.9423828125</v>
          </cell>
          <cell r="AL621">
            <v>0.32863730192184448</v>
          </cell>
          <cell r="AM621">
            <v>2.5174710899591446E-2</v>
          </cell>
          <cell r="AO621">
            <v>65.167091369628906</v>
          </cell>
        </row>
        <row r="622">
          <cell r="Y622">
            <v>0.29998138546943665</v>
          </cell>
          <cell r="AA622">
            <v>65.495529174804688</v>
          </cell>
          <cell r="AD622">
            <v>66.563796997070313</v>
          </cell>
          <cell r="AG622">
            <v>0.91073477268218994</v>
          </cell>
          <cell r="AI622">
            <v>0.2368772029876709</v>
          </cell>
          <cell r="AJ622">
            <v>1.550387978553772</v>
          </cell>
          <cell r="AK622">
            <v>64.918556213378906</v>
          </cell>
          <cell r="AL622">
            <v>0.33383610844612122</v>
          </cell>
          <cell r="AM622">
            <v>2.5129679590463638E-2</v>
          </cell>
          <cell r="AO622">
            <v>65.203330993652344</v>
          </cell>
        </row>
        <row r="623">
          <cell r="Y623">
            <v>0.29968929290771484</v>
          </cell>
          <cell r="AA623">
            <v>65.319099426269531</v>
          </cell>
          <cell r="AD623">
            <v>66.516670227050781</v>
          </cell>
          <cell r="AG623">
            <v>0.93033301830291748</v>
          </cell>
          <cell r="AI623">
            <v>0.23685340583324432</v>
          </cell>
          <cell r="AJ623">
            <v>1.5344810485839844</v>
          </cell>
          <cell r="AK623">
            <v>64.928092956542969</v>
          </cell>
          <cell r="AL623">
            <v>0.32799479365348816</v>
          </cell>
          <cell r="AM623">
            <v>2.5147050619125366E-2</v>
          </cell>
          <cell r="AO623">
            <v>65.148971557617188</v>
          </cell>
        </row>
        <row r="624">
          <cell r="Y624">
            <v>0.3002484142780304</v>
          </cell>
          <cell r="AA624">
            <v>65.319099426269531</v>
          </cell>
          <cell r="AD624">
            <v>66.24859619140625</v>
          </cell>
          <cell r="AG624">
            <v>0.94048988819122314</v>
          </cell>
          <cell r="AI624">
            <v>0.23606659471988678</v>
          </cell>
          <cell r="AJ624">
            <v>1.51556396484375</v>
          </cell>
          <cell r="AK624">
            <v>64.913772583007813</v>
          </cell>
          <cell r="AL624">
            <v>0.32658448815345764</v>
          </cell>
          <cell r="AM624">
            <v>2.5131799280643463E-2</v>
          </cell>
          <cell r="AO624">
            <v>65.094612121582031</v>
          </cell>
        </row>
        <row r="625">
          <cell r="Y625">
            <v>0.29978111386299133</v>
          </cell>
          <cell r="AA625">
            <v>65.195121765136719</v>
          </cell>
          <cell r="AD625">
            <v>63.162040710449219</v>
          </cell>
          <cell r="AG625">
            <v>0.91245138645172119</v>
          </cell>
          <cell r="AI625">
            <v>0.23990519344806671</v>
          </cell>
          <cell r="AJ625">
            <v>1.6350829601287842</v>
          </cell>
          <cell r="AK625">
            <v>64.88995361328125</v>
          </cell>
          <cell r="AL625">
            <v>0.3260171115398407</v>
          </cell>
          <cell r="AM625">
            <v>2.5175129994750023E-2</v>
          </cell>
          <cell r="AO625">
            <v>65.293930053710938</v>
          </cell>
        </row>
        <row r="626">
          <cell r="Y626">
            <v>0.29884651303291321</v>
          </cell>
          <cell r="AA626">
            <v>65.195121765136719</v>
          </cell>
          <cell r="AD626">
            <v>62.198558807373047</v>
          </cell>
          <cell r="AG626">
            <v>0.93705648183822632</v>
          </cell>
          <cell r="AI626">
            <v>0.24406570196151733</v>
          </cell>
          <cell r="AJ626">
            <v>1.6978520154953003</v>
          </cell>
          <cell r="AK626">
            <v>64.999603271484375</v>
          </cell>
          <cell r="AL626">
            <v>0.27896928787231445</v>
          </cell>
          <cell r="AM626">
            <v>2.5062639266252518E-2</v>
          </cell>
          <cell r="AO626">
            <v>65.40264892578125</v>
          </cell>
        </row>
        <row r="627">
          <cell r="Y627">
            <v>0.2986711859703064</v>
          </cell>
          <cell r="AA627">
            <v>65.075897216796875</v>
          </cell>
          <cell r="AD627">
            <v>64.193443298339844</v>
          </cell>
          <cell r="AG627">
            <v>0.96824222803115845</v>
          </cell>
          <cell r="AI627">
            <v>0.24661679565906525</v>
          </cell>
          <cell r="AJ627">
            <v>1.721066951751709</v>
          </cell>
          <cell r="AK627">
            <v>65.114036560058594</v>
          </cell>
          <cell r="AL627">
            <v>0.28986749053001404</v>
          </cell>
          <cell r="AM627">
            <v>2.5017699226737022E-2</v>
          </cell>
          <cell r="AO627">
            <v>65.384529113769531</v>
          </cell>
        </row>
        <row r="628">
          <cell r="Y628">
            <v>0.29858779907226563</v>
          </cell>
          <cell r="AA628">
            <v>65.075897216796875</v>
          </cell>
          <cell r="AD628">
            <v>66.284233093261719</v>
          </cell>
          <cell r="AG628">
            <v>1.0110150575637817</v>
          </cell>
          <cell r="AI628">
            <v>0.24860760569572449</v>
          </cell>
          <cell r="AJ628">
            <v>1.7223570346832275</v>
          </cell>
          <cell r="AK628">
            <v>65.176048278808594</v>
          </cell>
          <cell r="AL628">
            <v>0.3314996063709259</v>
          </cell>
          <cell r="AM628">
            <v>2.5087669491767883E-2</v>
          </cell>
          <cell r="AO628">
            <v>65.457023620605469</v>
          </cell>
        </row>
        <row r="629">
          <cell r="Y629">
            <v>0.29931381344795227</v>
          </cell>
          <cell r="AA629">
            <v>64.780258178710938</v>
          </cell>
          <cell r="AD629">
            <v>66.410896301269531</v>
          </cell>
          <cell r="AG629">
            <v>1.0271799564361572</v>
          </cell>
          <cell r="AI629">
            <v>0.24699829518795013</v>
          </cell>
          <cell r="AJ629">
            <v>1.6277740001678467</v>
          </cell>
          <cell r="AK629">
            <v>65.199867248535156</v>
          </cell>
          <cell r="AL629">
            <v>0.31692129373550415</v>
          </cell>
          <cell r="AM629">
            <v>2.5026820600032806E-2</v>
          </cell>
          <cell r="AO629">
            <v>65.293930053710938</v>
          </cell>
        </row>
        <row r="630">
          <cell r="Y630">
            <v>0.30094939470291138</v>
          </cell>
          <cell r="AA630">
            <v>64.780258178710938</v>
          </cell>
          <cell r="AD630">
            <v>66.217658996582031</v>
          </cell>
          <cell r="AG630">
            <v>1.0472079515457153</v>
          </cell>
          <cell r="AI630">
            <v>0.24155029654502869</v>
          </cell>
          <cell r="AJ630">
            <v>1.5387799739837646</v>
          </cell>
          <cell r="AK630">
            <v>65.094970703125</v>
          </cell>
          <cell r="AL630">
            <v>0.31175589561462402</v>
          </cell>
          <cell r="AM630">
            <v>2.4990949779748917E-2</v>
          </cell>
          <cell r="AO630">
            <v>65.130851745605469</v>
          </cell>
        </row>
        <row r="631">
          <cell r="Y631">
            <v>0.30220109224319458</v>
          </cell>
          <cell r="AA631">
            <v>64.4893798828125</v>
          </cell>
          <cell r="AD631">
            <v>66.140289306640625</v>
          </cell>
          <cell r="AG631">
            <v>1.0350480079650879</v>
          </cell>
          <cell r="AI631">
            <v>0.23665070533752441</v>
          </cell>
          <cell r="AJ631">
            <v>1.4712810516357422</v>
          </cell>
          <cell r="AK631">
            <v>64.904243469238281</v>
          </cell>
          <cell r="AL631">
            <v>0.30941930413246155</v>
          </cell>
          <cell r="AM631">
            <v>2.4932010099291801E-2</v>
          </cell>
          <cell r="AO631">
            <v>65.058372497558594</v>
          </cell>
        </row>
        <row r="632">
          <cell r="Y632">
            <v>0.30254331231117249</v>
          </cell>
          <cell r="AA632">
            <v>64.4893798828125</v>
          </cell>
          <cell r="AD632">
            <v>66.283523559570313</v>
          </cell>
          <cell r="AG632">
            <v>1.0645170211791992</v>
          </cell>
          <cell r="AI632">
            <v>0.23131009936332703</v>
          </cell>
          <cell r="AJ632">
            <v>1.4201209545135498</v>
          </cell>
          <cell r="AK632">
            <v>64.727798461914063</v>
          </cell>
          <cell r="AL632">
            <v>0.31624528765678406</v>
          </cell>
          <cell r="AM632">
            <v>2.489439956843853E-2</v>
          </cell>
          <cell r="AO632">
            <v>64.913406372070313</v>
          </cell>
        </row>
        <row r="633">
          <cell r="Y633">
            <v>0.30111628770828247</v>
          </cell>
          <cell r="AA633">
            <v>64.546600341796875</v>
          </cell>
          <cell r="AD633">
            <v>62.986011505126953</v>
          </cell>
          <cell r="AG633">
            <v>1.0216009616851807</v>
          </cell>
          <cell r="AI633">
            <v>0.23169159889221191</v>
          </cell>
          <cell r="AJ633">
            <v>1.6540000438690186</v>
          </cell>
          <cell r="AK633">
            <v>64.622886657714844</v>
          </cell>
          <cell r="AL633">
            <v>0.31642898917198181</v>
          </cell>
          <cell r="AM633">
            <v>2.4824980646371841E-2</v>
          </cell>
          <cell r="AO633">
            <v>65.167091369628906</v>
          </cell>
        </row>
        <row r="634">
          <cell r="Y634">
            <v>0.29786181449890137</v>
          </cell>
          <cell r="AA634">
            <v>64.546600341796875</v>
          </cell>
          <cell r="AD634">
            <v>60.163990020751953</v>
          </cell>
          <cell r="AG634">
            <v>0.99899858236312866</v>
          </cell>
          <cell r="AI634">
            <v>0.24121649563312531</v>
          </cell>
          <cell r="AJ634">
            <v>1.5989689826965332</v>
          </cell>
          <cell r="AK634">
            <v>64.847023010253906</v>
          </cell>
          <cell r="AL634">
            <v>0.23508410155773163</v>
          </cell>
          <cell r="AM634">
            <v>2.5106979534029961E-2</v>
          </cell>
          <cell r="AO634">
            <v>65.221450805664063</v>
          </cell>
        </row>
        <row r="635">
          <cell r="Y635">
            <v>0.29909679293632507</v>
          </cell>
          <cell r="AA635">
            <v>64.851799011230469</v>
          </cell>
          <cell r="AD635">
            <v>66.085830688476563</v>
          </cell>
          <cell r="AG635">
            <v>1.0002859830856323</v>
          </cell>
          <cell r="AI635">
            <v>0.23914219439029694</v>
          </cell>
          <cell r="AJ635">
            <v>1.5890810489654541</v>
          </cell>
          <cell r="AK635">
            <v>64.932853698730469</v>
          </cell>
          <cell r="AL635">
            <v>0.29032650589942932</v>
          </cell>
          <cell r="AM635">
            <v>2.4888550862669945E-2</v>
          </cell>
          <cell r="AO635">
            <v>65.203330993652344</v>
          </cell>
        </row>
        <row r="636">
          <cell r="Y636">
            <v>0.30013158917427063</v>
          </cell>
          <cell r="AA636">
            <v>64.851799011230469</v>
          </cell>
          <cell r="AD636">
            <v>66.619712829589844</v>
          </cell>
          <cell r="AG636">
            <v>1.054360032081604</v>
          </cell>
          <cell r="AI636">
            <v>0.23760439455509186</v>
          </cell>
          <cell r="AJ636">
            <v>1.5813419818878174</v>
          </cell>
          <cell r="AK636">
            <v>64.932853698730469</v>
          </cell>
          <cell r="AL636">
            <v>0.29133620858192444</v>
          </cell>
          <cell r="AM636">
            <v>2.4991540238261223E-2</v>
          </cell>
          <cell r="AO636">
            <v>65.185211181640625</v>
          </cell>
        </row>
        <row r="637">
          <cell r="Y637">
            <v>0.30071571469306946</v>
          </cell>
          <cell r="AA637">
            <v>65.066360473632813</v>
          </cell>
          <cell r="AD637">
            <v>65.953147888183594</v>
          </cell>
          <cell r="AG637">
            <v>1.0454909801483154</v>
          </cell>
          <cell r="AI637">
            <v>0.23337240517139435</v>
          </cell>
          <cell r="AJ637">
            <v>1.5065360069274902</v>
          </cell>
          <cell r="AK637">
            <v>64.909019470214844</v>
          </cell>
          <cell r="AL637">
            <v>0.28183978796005249</v>
          </cell>
          <cell r="AM637">
            <v>2.4981949478387833E-2</v>
          </cell>
          <cell r="AO637">
            <v>65.076492309570313</v>
          </cell>
        </row>
        <row r="638">
          <cell r="Y638">
            <v>0.30070739984512329</v>
          </cell>
          <cell r="AA638">
            <v>65.066360473632813</v>
          </cell>
          <cell r="AD638">
            <v>65.530616760253906</v>
          </cell>
          <cell r="AG638">
            <v>1.042057991027832</v>
          </cell>
          <cell r="AI638">
            <v>0.23212069272994995</v>
          </cell>
          <cell r="AJ638">
            <v>1.502236008644104</v>
          </cell>
          <cell r="AK638">
            <v>64.775482177734375</v>
          </cell>
          <cell r="AL638">
            <v>0.30311068892478943</v>
          </cell>
          <cell r="AM638">
            <v>2.4956159293651581E-2</v>
          </cell>
          <cell r="AO638">
            <v>65.076492309570313</v>
          </cell>
        </row>
        <row r="639">
          <cell r="Y639">
            <v>0.30101609230041504</v>
          </cell>
          <cell r="AA639">
            <v>65.037750244140625</v>
          </cell>
          <cell r="AD639">
            <v>64.685096740722656</v>
          </cell>
          <cell r="AG639">
            <v>1.0184539556503296</v>
          </cell>
          <cell r="AI639">
            <v>0.23104779422283173</v>
          </cell>
          <cell r="AJ639">
            <v>1.4506449699401855</v>
          </cell>
          <cell r="AK639">
            <v>64.765953063964844</v>
          </cell>
          <cell r="AL639">
            <v>0.30099940299987793</v>
          </cell>
          <cell r="AM639">
            <v>2.4916909635066986E-2</v>
          </cell>
          <cell r="AO639">
            <v>65.040252685546875</v>
          </cell>
        </row>
        <row r="640">
          <cell r="Y640">
            <v>0.30181720852851868</v>
          </cell>
          <cell r="AA640">
            <v>65.037750244140625</v>
          </cell>
          <cell r="AD640">
            <v>66.501876831054688</v>
          </cell>
          <cell r="AG640">
            <v>1.0745309591293335</v>
          </cell>
          <cell r="AI640">
            <v>0.22645820677280426</v>
          </cell>
          <cell r="AJ640">
            <v>1.3195199966430664</v>
          </cell>
          <cell r="AK640">
            <v>64.684890747070313</v>
          </cell>
          <cell r="AL640">
            <v>0.31214809417724609</v>
          </cell>
          <cell r="AM640">
            <v>2.4808099493384361E-2</v>
          </cell>
          <cell r="AO640">
            <v>64.840927124023438</v>
          </cell>
        </row>
        <row r="641">
          <cell r="Y641">
            <v>0.30274349451065063</v>
          </cell>
          <cell r="AA641">
            <v>64.851799011230469</v>
          </cell>
          <cell r="AD641">
            <v>66.594223022460938</v>
          </cell>
          <cell r="AG641">
            <v>1.0320440530776978</v>
          </cell>
          <cell r="AI641">
            <v>0.21953199803829193</v>
          </cell>
          <cell r="AJ641">
            <v>1.2094589471817017</v>
          </cell>
          <cell r="AK641">
            <v>64.498916625976563</v>
          </cell>
          <cell r="AL641">
            <v>0.30510509014129639</v>
          </cell>
          <cell r="AM641">
            <v>2.4835690855979919E-2</v>
          </cell>
          <cell r="AO641">
            <v>64.677848815917969</v>
          </cell>
        </row>
        <row r="642">
          <cell r="Y642">
            <v>0.30266839265823364</v>
          </cell>
          <cell r="AA642">
            <v>64.851799011230469</v>
          </cell>
          <cell r="AD642">
            <v>66.469520568847656</v>
          </cell>
          <cell r="AG642">
            <v>0.9771115779876709</v>
          </cell>
          <cell r="AI642">
            <v>0.2149185985326767</v>
          </cell>
          <cell r="AJ642">
            <v>1.2954440116882324</v>
          </cell>
          <cell r="AK642">
            <v>64.284347534179688</v>
          </cell>
          <cell r="AL642">
            <v>0.29999810457229614</v>
          </cell>
          <cell r="AM642">
            <v>2.490047924220562E-2</v>
          </cell>
          <cell r="AO642">
            <v>64.695968627929688</v>
          </cell>
        </row>
        <row r="643">
          <cell r="Y643">
            <v>0.29976439476013184</v>
          </cell>
          <cell r="AA643">
            <v>64.71826171875</v>
          </cell>
          <cell r="AD643">
            <v>63.128490447998047</v>
          </cell>
          <cell r="AG643">
            <v>0.9214637279510498</v>
          </cell>
          <cell r="AI643">
            <v>0.21799419820308685</v>
          </cell>
          <cell r="AJ643">
            <v>1.3840080499649048</v>
          </cell>
          <cell r="AK643">
            <v>64.246192932128906</v>
          </cell>
          <cell r="AL643">
            <v>0.28849899768829346</v>
          </cell>
          <cell r="AM643">
            <v>2.4854520335793495E-2</v>
          </cell>
          <cell r="AO643">
            <v>64.895286560058594</v>
          </cell>
        </row>
        <row r="644">
          <cell r="Y644">
            <v>0.29811221361160278</v>
          </cell>
          <cell r="AA644">
            <v>64.71826171875</v>
          </cell>
          <cell r="AD644">
            <v>63.655990600585938</v>
          </cell>
          <cell r="AG644">
            <v>0.91631388664245605</v>
          </cell>
          <cell r="AI644">
            <v>0.22770990431308746</v>
          </cell>
          <cell r="AJ644">
            <v>1.491487979888916</v>
          </cell>
          <cell r="AK644">
            <v>64.441703796386719</v>
          </cell>
          <cell r="AL644">
            <v>0.28501918911933899</v>
          </cell>
          <cell r="AM644">
            <v>2.4899430572986603E-2</v>
          </cell>
          <cell r="AO644">
            <v>65.11273193359375</v>
          </cell>
        </row>
        <row r="645">
          <cell r="Y645">
            <v>0.29792851209640503</v>
          </cell>
          <cell r="AA645">
            <v>65.042526245117188</v>
          </cell>
          <cell r="AD645">
            <v>66.197311401367188</v>
          </cell>
          <cell r="AG645">
            <v>0.94907307624816895</v>
          </cell>
          <cell r="AI645">
            <v>0.23064249753952026</v>
          </cell>
          <cell r="AJ645">
            <v>1.3852980136871338</v>
          </cell>
          <cell r="AK645">
            <v>64.670578002929688</v>
          </cell>
          <cell r="AL645">
            <v>0.29145300388336182</v>
          </cell>
          <cell r="AM645">
            <v>2.4969829246401787E-2</v>
          </cell>
          <cell r="AO645">
            <v>65.022132873535156</v>
          </cell>
        </row>
        <row r="646">
          <cell r="Y646">
            <v>0.29988959431648254</v>
          </cell>
          <cell r="AA646">
            <v>65.042526245117188</v>
          </cell>
          <cell r="AD646">
            <v>66.576103210449219</v>
          </cell>
          <cell r="AG646">
            <v>0.93247878551483154</v>
          </cell>
          <cell r="AI646">
            <v>0.22363290190696716</v>
          </cell>
          <cell r="AJ646">
            <v>1.3010330200195313</v>
          </cell>
          <cell r="AK646">
            <v>64.627670288085938</v>
          </cell>
          <cell r="AL646">
            <v>0.30782550573348999</v>
          </cell>
          <cell r="AM646">
            <v>2.4907650426030159E-2</v>
          </cell>
          <cell r="AO646">
            <v>64.840927124023438</v>
          </cell>
        </row>
        <row r="647">
          <cell r="Y647">
            <v>0.30109959840774536</v>
          </cell>
          <cell r="AA647">
            <v>65.257102966308594</v>
          </cell>
          <cell r="AD647">
            <v>66.305442810058594</v>
          </cell>
          <cell r="AG647">
            <v>0.95994508266448975</v>
          </cell>
          <cell r="AI647">
            <v>0.2207241952419281</v>
          </cell>
          <cell r="AJ647">
            <v>1.2674989700317383</v>
          </cell>
          <cell r="AK647">
            <v>64.456008911132813</v>
          </cell>
          <cell r="AL647">
            <v>0.29998970031738281</v>
          </cell>
          <cell r="AM647">
            <v>2.4860259145498276E-2</v>
          </cell>
          <cell r="AO647">
            <v>64.8046875</v>
          </cell>
        </row>
        <row r="648">
          <cell r="Y648">
            <v>0.30089929699897766</v>
          </cell>
          <cell r="AA648">
            <v>65.257102966308594</v>
          </cell>
          <cell r="AD648">
            <v>66.430496215820313</v>
          </cell>
          <cell r="AG648">
            <v>0.9771115779876709</v>
          </cell>
          <cell r="AI648">
            <v>0.21739819645881653</v>
          </cell>
          <cell r="AJ648">
            <v>1.2885650396347046</v>
          </cell>
          <cell r="AK648">
            <v>64.37017822265625</v>
          </cell>
          <cell r="AL648">
            <v>0.29741948843002319</v>
          </cell>
          <cell r="AM648">
            <v>2.4825399741530418E-2</v>
          </cell>
          <cell r="AO648">
            <v>64.840927124023438</v>
          </cell>
        </row>
        <row r="649">
          <cell r="Y649">
            <v>0.30122479796409607</v>
          </cell>
          <cell r="AA649">
            <v>65.485992431640625</v>
          </cell>
          <cell r="AD649">
            <v>66.317161560058594</v>
          </cell>
          <cell r="AG649">
            <v>0.98326277732849121</v>
          </cell>
          <cell r="AI649">
            <v>0.21779149770736694</v>
          </cell>
          <cell r="AJ649">
            <v>1.3397259712219238</v>
          </cell>
          <cell r="AK649">
            <v>64.346328735351563</v>
          </cell>
          <cell r="AL649">
            <v>0.30069071054458618</v>
          </cell>
          <cell r="AM649">
            <v>2.4768279865384102E-2</v>
          </cell>
          <cell r="AO649">
            <v>64.877166748046875</v>
          </cell>
        </row>
        <row r="650">
          <cell r="Y650">
            <v>0.30070739984512329</v>
          </cell>
          <cell r="AA650">
            <v>65.485992431640625</v>
          </cell>
          <cell r="AD650">
            <v>66.307373046875</v>
          </cell>
          <cell r="AG650">
            <v>0.97382122278213501</v>
          </cell>
          <cell r="AI650">
            <v>0.22275069355964661</v>
          </cell>
          <cell r="AJ650">
            <v>1.4381779432296753</v>
          </cell>
          <cell r="AK650">
            <v>64.456008911132813</v>
          </cell>
          <cell r="AL650">
            <v>0.29762810468673706</v>
          </cell>
          <cell r="AM650">
            <v>2.4895250797271729E-2</v>
          </cell>
          <cell r="AO650">
            <v>65.058372497558594</v>
          </cell>
        </row>
        <row r="651">
          <cell r="Y651">
            <v>0.29868790507316589</v>
          </cell>
          <cell r="AA651">
            <v>65.4669189453125</v>
          </cell>
          <cell r="AD651">
            <v>65.922569274902344</v>
          </cell>
          <cell r="AG651">
            <v>0.87983518838882446</v>
          </cell>
          <cell r="AI651">
            <v>0.23641230165958405</v>
          </cell>
          <cell r="AJ651">
            <v>1.6363719701766968</v>
          </cell>
          <cell r="AK651">
            <v>64.622886657714844</v>
          </cell>
          <cell r="AL651">
            <v>0.29822900891304016</v>
          </cell>
          <cell r="AM651">
            <v>2.5177419185638428E-2</v>
          </cell>
          <cell r="AO651">
            <v>65.293930053710938</v>
          </cell>
        </row>
        <row r="652">
          <cell r="Y652">
            <v>0.29642650485038757</v>
          </cell>
          <cell r="AA652">
            <v>65.4669189453125</v>
          </cell>
          <cell r="AD652">
            <v>65.995948791503906</v>
          </cell>
          <cell r="AG652">
            <v>0.96023118495941162</v>
          </cell>
          <cell r="AI652">
            <v>0.24463790655136108</v>
          </cell>
          <cell r="AJ652">
            <v>1.650130033493042</v>
          </cell>
          <cell r="AK652">
            <v>64.861343383789063</v>
          </cell>
          <cell r="AL652">
            <v>0.29955580830574036</v>
          </cell>
          <cell r="AM652">
            <v>2.5443440303206444E-2</v>
          </cell>
          <cell r="AO652">
            <v>65.40264892578125</v>
          </cell>
        </row>
        <row r="653">
          <cell r="Y653">
            <v>0.29664349555969238</v>
          </cell>
          <cell r="AA653">
            <v>65.35247802734375</v>
          </cell>
          <cell r="AD653">
            <v>66.051773071289063</v>
          </cell>
          <cell r="AG653">
            <v>0.93877327442169189</v>
          </cell>
          <cell r="AI653">
            <v>0.24559159576892853</v>
          </cell>
          <cell r="AJ653">
            <v>1.6183160543441772</v>
          </cell>
          <cell r="AK653">
            <v>64.990066528320313</v>
          </cell>
          <cell r="AL653">
            <v>0.30064898729324341</v>
          </cell>
          <cell r="AM653">
            <v>2.5472020730376244E-2</v>
          </cell>
          <cell r="AO653">
            <v>65.348289489746094</v>
          </cell>
        </row>
        <row r="654">
          <cell r="Y654">
            <v>0.29843759536743164</v>
          </cell>
          <cell r="AA654">
            <v>65.35247802734375</v>
          </cell>
          <cell r="AD654">
            <v>66.075881958007813</v>
          </cell>
          <cell r="AG654">
            <v>0.93162047863006592</v>
          </cell>
          <cell r="AI654">
            <v>0.2445186972618103</v>
          </cell>
          <cell r="AJ654">
            <v>1.5834920406341553</v>
          </cell>
          <cell r="AK654">
            <v>65.023460388183594</v>
          </cell>
          <cell r="AL654">
            <v>0.29777830839157104</v>
          </cell>
          <cell r="AM654">
            <v>2.5394229218363762E-2</v>
          </cell>
          <cell r="AO654">
            <v>65.293930053710938</v>
          </cell>
        </row>
        <row r="655">
          <cell r="Y655">
            <v>0.29943901300430298</v>
          </cell>
          <cell r="AA655">
            <v>65.176048278808594</v>
          </cell>
          <cell r="AD655">
            <v>66.006553649902344</v>
          </cell>
          <cell r="AG655">
            <v>0.93991768360137939</v>
          </cell>
          <cell r="AI655">
            <v>0.24374380707740784</v>
          </cell>
          <cell r="AJ655">
            <v>1.5533980131149292</v>
          </cell>
          <cell r="AK655">
            <v>65.009140014648438</v>
          </cell>
          <cell r="AL655">
            <v>0.29968929290771484</v>
          </cell>
          <cell r="AM655">
            <v>2.5332190096378326E-2</v>
          </cell>
          <cell r="AO655">
            <v>65.221450805664063</v>
          </cell>
        </row>
        <row r="656">
          <cell r="Y656">
            <v>0.30054879188537598</v>
          </cell>
          <cell r="AA656">
            <v>65.176048278808594</v>
          </cell>
          <cell r="AD656">
            <v>65.977943420410156</v>
          </cell>
          <cell r="AG656">
            <v>0.93691349029541016</v>
          </cell>
          <cell r="AI656">
            <v>0.24071580171585083</v>
          </cell>
          <cell r="AJ656">
            <v>1.5336209535598755</v>
          </cell>
          <cell r="AK656">
            <v>64.975776672363281</v>
          </cell>
          <cell r="AL656">
            <v>0.29580068588256836</v>
          </cell>
          <cell r="AM656">
            <v>2.5220129638910294E-2</v>
          </cell>
          <cell r="AO656">
            <v>65.167091369628906</v>
          </cell>
        </row>
        <row r="657">
          <cell r="Y657">
            <v>0.30030679702758789</v>
          </cell>
          <cell r="AA657">
            <v>65.066360473632813</v>
          </cell>
          <cell r="AD657">
            <v>65.947166442871094</v>
          </cell>
          <cell r="AG657">
            <v>0.93705648183822632</v>
          </cell>
          <cell r="AI657">
            <v>0.23893959820270538</v>
          </cell>
          <cell r="AJ657">
            <v>1.54823899269104</v>
          </cell>
          <cell r="AK657">
            <v>64.918556213378906</v>
          </cell>
          <cell r="AL657">
            <v>0.29299679398536682</v>
          </cell>
          <cell r="AM657">
            <v>2.5128569453954697E-2</v>
          </cell>
          <cell r="AO657">
            <v>65.185211181640625</v>
          </cell>
        </row>
        <row r="658">
          <cell r="Y658">
            <v>0.30024001002311707</v>
          </cell>
          <cell r="AA658">
            <v>65.066360473632813</v>
          </cell>
          <cell r="AD658">
            <v>65.95001220703125</v>
          </cell>
          <cell r="AG658">
            <v>0.90844601392745972</v>
          </cell>
          <cell r="AI658">
            <v>0.23928530514240265</v>
          </cell>
          <cell r="AJ658">
            <v>1.5839220285415649</v>
          </cell>
          <cell r="AK658">
            <v>64.923309326171875</v>
          </cell>
          <cell r="AL658">
            <v>0.2989048957824707</v>
          </cell>
          <cell r="AM658">
            <v>2.5111250579357147E-2</v>
          </cell>
          <cell r="AO658">
            <v>65.2576904296875</v>
          </cell>
        </row>
        <row r="659">
          <cell r="Y659">
            <v>0.29962250590324402</v>
          </cell>
          <cell r="AA659">
            <v>65.0186767578125</v>
          </cell>
          <cell r="AD659">
            <v>65.910560607910156</v>
          </cell>
          <cell r="AG659">
            <v>0.93877327442169189</v>
          </cell>
          <cell r="AI659">
            <v>0.24077549576759338</v>
          </cell>
          <cell r="AJ659">
            <v>1.5529680252075195</v>
          </cell>
          <cell r="AK659">
            <v>64.975776672363281</v>
          </cell>
          <cell r="AL659">
            <v>0.29838749766349792</v>
          </cell>
          <cell r="AM659">
            <v>2.5112500414252281E-2</v>
          </cell>
          <cell r="AO659">
            <v>65.185211181640625</v>
          </cell>
        </row>
        <row r="660">
          <cell r="Y660">
            <v>0.30048209428787231</v>
          </cell>
          <cell r="AA660">
            <v>65.0186767578125</v>
          </cell>
          <cell r="AD660">
            <v>65.832962036132813</v>
          </cell>
          <cell r="AG660">
            <v>0.89156562089920044</v>
          </cell>
          <cell r="AI660">
            <v>0.23979790508747101</v>
          </cell>
          <cell r="AJ660">
            <v>1.5740330219268799</v>
          </cell>
          <cell r="AK660">
            <v>64.947166442871094</v>
          </cell>
          <cell r="AL660">
            <v>0.29406490921974182</v>
          </cell>
          <cell r="AM660">
            <v>2.5015829131007195E-2</v>
          </cell>
          <cell r="AO660">
            <v>65.203330993652344</v>
          </cell>
        </row>
        <row r="661">
          <cell r="Y661">
            <v>0.29986459016799927</v>
          </cell>
          <cell r="AA661">
            <v>64.909019470214844</v>
          </cell>
          <cell r="AD661">
            <v>65.696220397949219</v>
          </cell>
          <cell r="AG661">
            <v>0.91474020481109619</v>
          </cell>
          <cell r="AI661">
            <v>0.23989330232143402</v>
          </cell>
          <cell r="AJ661">
            <v>1.5688740015029907</v>
          </cell>
          <cell r="AK661">
            <v>64.947166442871094</v>
          </cell>
          <cell r="AL661">
            <v>0.29356420040130615</v>
          </cell>
          <cell r="AM661">
            <v>2.5011319667100906E-2</v>
          </cell>
          <cell r="AO661">
            <v>65.203330993652344</v>
          </cell>
        </row>
        <row r="662">
          <cell r="Y662">
            <v>0.30009821057319641</v>
          </cell>
          <cell r="AA662">
            <v>64.909019470214844</v>
          </cell>
          <cell r="AD662">
            <v>65.737411499023438</v>
          </cell>
          <cell r="AG662">
            <v>0.92017632722854614</v>
          </cell>
          <cell r="AI662">
            <v>0.23891569674015045</v>
          </cell>
          <cell r="AJ662">
            <v>1.546949028968811</v>
          </cell>
          <cell r="AK662">
            <v>64.9423828125</v>
          </cell>
          <cell r="AL662">
            <v>0.2975446879863739</v>
          </cell>
          <cell r="AM662">
            <v>2.4978239089250565E-2</v>
          </cell>
          <cell r="AO662">
            <v>65.148971557617188</v>
          </cell>
        </row>
        <row r="663">
          <cell r="Y663">
            <v>0.29998970031738281</v>
          </cell>
          <cell r="AA663">
            <v>64.851799011230469</v>
          </cell>
          <cell r="AD663">
            <v>66.050376892089844</v>
          </cell>
          <cell r="AG663">
            <v>0.94091898202896118</v>
          </cell>
          <cell r="AI663">
            <v>0.23672230541706085</v>
          </cell>
          <cell r="AJ663">
            <v>1.5327609777450562</v>
          </cell>
          <cell r="AK663">
            <v>64.913772583007813</v>
          </cell>
          <cell r="AL663">
            <v>0.29627630114555359</v>
          </cell>
          <cell r="AM663">
            <v>2.5004779919981956E-2</v>
          </cell>
          <cell r="AO663">
            <v>65.130851745605469</v>
          </cell>
        </row>
        <row r="664">
          <cell r="Y664">
            <v>0.3002484142780304</v>
          </cell>
          <cell r="AA664">
            <v>64.851799011230469</v>
          </cell>
          <cell r="AD664">
            <v>66.093757629394531</v>
          </cell>
          <cell r="AG664">
            <v>0.98583781719207764</v>
          </cell>
          <cell r="AI664">
            <v>0.23595930635929108</v>
          </cell>
          <cell r="AJ664">
            <v>1.5245929956436157</v>
          </cell>
          <cell r="AK664">
            <v>64.885162353515625</v>
          </cell>
          <cell r="AL664">
            <v>0.29991459846496582</v>
          </cell>
          <cell r="AM664">
            <v>2.495344914495945E-2</v>
          </cell>
          <cell r="AO664">
            <v>65.094612121582031</v>
          </cell>
        </row>
        <row r="665">
          <cell r="Y665">
            <v>0.31008690595626831</v>
          </cell>
          <cell r="AA665">
            <v>64.675346374511719</v>
          </cell>
          <cell r="AD665">
            <v>66.119537353515625</v>
          </cell>
          <cell r="AG665">
            <v>1.0376230478286743</v>
          </cell>
          <cell r="AI665">
            <v>0.23482680320739746</v>
          </cell>
          <cell r="AJ665">
            <v>1.5198639631271362</v>
          </cell>
          <cell r="AK665">
            <v>64.861343383789063</v>
          </cell>
          <cell r="AL665">
            <v>0.2975446879863739</v>
          </cell>
          <cell r="AM665">
            <v>2.4961380288004875E-2</v>
          </cell>
          <cell r="AO665">
            <v>65.11273193359375</v>
          </cell>
        </row>
        <row r="666">
          <cell r="Y666">
            <v>0.29698559641838074</v>
          </cell>
          <cell r="AA666">
            <v>64.675346374511719</v>
          </cell>
          <cell r="AD666">
            <v>66.125518798828125</v>
          </cell>
          <cell r="AG666">
            <v>1.0583659410476685</v>
          </cell>
          <cell r="AI666">
            <v>0.23429030179977417</v>
          </cell>
          <cell r="AJ666">
            <v>1.534911036491394</v>
          </cell>
          <cell r="AK666">
            <v>64.861343383789063</v>
          </cell>
          <cell r="AL666">
            <v>0.29490768909454346</v>
          </cell>
          <cell r="AM666">
            <v>2.4916630238294601E-2</v>
          </cell>
          <cell r="AO666">
            <v>65.148971557617188</v>
          </cell>
        </row>
        <row r="667">
          <cell r="Y667">
            <v>0.29842090606689453</v>
          </cell>
          <cell r="AA667">
            <v>64.441703796386719</v>
          </cell>
          <cell r="AD667">
            <v>66.242469787597656</v>
          </cell>
          <cell r="AG667">
            <v>1.0506409406661987</v>
          </cell>
          <cell r="AI667">
            <v>0.23581629991531372</v>
          </cell>
          <cell r="AJ667">
            <v>1.5714540481567383</v>
          </cell>
          <cell r="AK667">
            <v>64.88995361328125</v>
          </cell>
          <cell r="AL667">
            <v>0.30141669511795044</v>
          </cell>
          <cell r="AM667">
            <v>2.4946069344878197E-2</v>
          </cell>
          <cell r="AO667">
            <v>65.185211181640625</v>
          </cell>
        </row>
        <row r="668">
          <cell r="Y668">
            <v>0.29845431447029114</v>
          </cell>
          <cell r="AA668">
            <v>64.441703796386719</v>
          </cell>
          <cell r="AD668">
            <v>66.284927368164063</v>
          </cell>
          <cell r="AG668">
            <v>1.0346189737319946</v>
          </cell>
          <cell r="AI668">
            <v>0.23817659914493561</v>
          </cell>
          <cell r="AJ668">
            <v>1.5718840360641479</v>
          </cell>
          <cell r="AK668">
            <v>64.9423828125</v>
          </cell>
          <cell r="AL668">
            <v>0.30061560869216919</v>
          </cell>
          <cell r="AM668">
            <v>2.4976050481200218E-2</v>
          </cell>
          <cell r="AO668">
            <v>65.185211181640625</v>
          </cell>
        </row>
        <row r="669">
          <cell r="Y669">
            <v>0.29965591430664063</v>
          </cell>
          <cell r="AA669">
            <v>64.456008911132813</v>
          </cell>
          <cell r="AD669">
            <v>66.293487548828125</v>
          </cell>
          <cell r="AG669">
            <v>0.98354887962341309</v>
          </cell>
          <cell r="AI669">
            <v>0.23734219372272491</v>
          </cell>
          <cell r="AJ669">
            <v>1.5675849914550781</v>
          </cell>
          <cell r="AK669">
            <v>64.961456298828125</v>
          </cell>
          <cell r="AL669">
            <v>0.29731941223144531</v>
          </cell>
          <cell r="AM669">
            <v>2.4966860190033913E-2</v>
          </cell>
          <cell r="AO669">
            <v>65.185211181640625</v>
          </cell>
        </row>
        <row r="670">
          <cell r="Y670">
            <v>0.29968929290771484</v>
          </cell>
          <cell r="AA670">
            <v>64.456008911132813</v>
          </cell>
          <cell r="AD670">
            <v>66.205337524414063</v>
          </cell>
          <cell r="AG670">
            <v>0.91602778434753418</v>
          </cell>
          <cell r="AI670">
            <v>0.2384507954120636</v>
          </cell>
          <cell r="AJ670">
            <v>1.605417013168335</v>
          </cell>
          <cell r="AK670">
            <v>64.951919555664063</v>
          </cell>
          <cell r="AL670">
            <v>0.29926368594169617</v>
          </cell>
          <cell r="AM670">
            <v>2.4963740259408951E-2</v>
          </cell>
          <cell r="AO670">
            <v>65.203330993652344</v>
          </cell>
        </row>
        <row r="671">
          <cell r="Y671">
            <v>0.29933878779411316</v>
          </cell>
          <cell r="AA671">
            <v>64.494163513183594</v>
          </cell>
          <cell r="AD671">
            <v>66.224800109863281</v>
          </cell>
          <cell r="AG671">
            <v>0.99771112203598022</v>
          </cell>
          <cell r="AI671">
            <v>0.23733019828796387</v>
          </cell>
          <cell r="AJ671">
            <v>1.5542570352554321</v>
          </cell>
          <cell r="AK671">
            <v>64.970993041992188</v>
          </cell>
          <cell r="AL671">
            <v>0.2989799976348877</v>
          </cell>
          <cell r="AM671">
            <v>2.4974819272756577E-2</v>
          </cell>
          <cell r="AO671">
            <v>65.148971557617188</v>
          </cell>
        </row>
        <row r="672">
          <cell r="Y672">
            <v>0.30011489987373352</v>
          </cell>
          <cell r="AA672">
            <v>64.494163513183594</v>
          </cell>
          <cell r="AD672">
            <v>66.195343017578125</v>
          </cell>
          <cell r="AG672">
            <v>0.99699592590332031</v>
          </cell>
          <cell r="AI672">
            <v>0.23496989905834198</v>
          </cell>
          <cell r="AJ672">
            <v>1.5280319452285767</v>
          </cell>
          <cell r="AK672">
            <v>64.928092956542969</v>
          </cell>
          <cell r="AL672">
            <v>0.2961094081401825</v>
          </cell>
          <cell r="AM672">
            <v>2.4916749447584152E-2</v>
          </cell>
          <cell r="AO672">
            <v>65.076492309570313</v>
          </cell>
        </row>
        <row r="673">
          <cell r="Y673">
            <v>0.30035689473152161</v>
          </cell>
          <cell r="AA673">
            <v>64.589523315429688</v>
          </cell>
          <cell r="AD673">
            <v>66.117683410644531</v>
          </cell>
          <cell r="AG673">
            <v>1.0423439741134644</v>
          </cell>
          <cell r="AI673">
            <v>0.23461219668388367</v>
          </cell>
          <cell r="AJ673">
            <v>1.5267430543899536</v>
          </cell>
          <cell r="AK673">
            <v>64.851799011230469</v>
          </cell>
          <cell r="AL673">
            <v>0.29534170031547546</v>
          </cell>
          <cell r="AM673">
            <v>2.491299994289875E-2</v>
          </cell>
          <cell r="AO673">
            <v>65.11273193359375</v>
          </cell>
        </row>
        <row r="674">
          <cell r="Y674">
            <v>0.30025669932365417</v>
          </cell>
          <cell r="AA674">
            <v>64.589523315429688</v>
          </cell>
          <cell r="AD674">
            <v>66.21051025390625</v>
          </cell>
          <cell r="AG674">
            <v>1.0472079515457153</v>
          </cell>
          <cell r="AI674">
            <v>0.23492220044136047</v>
          </cell>
          <cell r="AJ674">
            <v>1.5439389944076538</v>
          </cell>
          <cell r="AK674">
            <v>64.861343383789063</v>
          </cell>
          <cell r="AL674">
            <v>0.29974770545959473</v>
          </cell>
          <cell r="AM674">
            <v>2.4912290275096893E-2</v>
          </cell>
          <cell r="AO674">
            <v>65.11273193359375</v>
          </cell>
        </row>
        <row r="675">
          <cell r="Y675">
            <v>0.29973098635673523</v>
          </cell>
          <cell r="AA675">
            <v>64.589523315429688</v>
          </cell>
          <cell r="AD675">
            <v>66.347763061523438</v>
          </cell>
          <cell r="AG675">
            <v>1.0419150590896606</v>
          </cell>
          <cell r="AI675">
            <v>0.23439760506153107</v>
          </cell>
          <cell r="AJ675">
            <v>1.5822019577026367</v>
          </cell>
          <cell r="AK675">
            <v>64.875633239746094</v>
          </cell>
          <cell r="AL675">
            <v>0.30250149965286255</v>
          </cell>
          <cell r="AM675">
            <v>2.4922840297222137E-2</v>
          </cell>
          <cell r="AO675">
            <v>65.148971557617188</v>
          </cell>
        </row>
        <row r="676">
          <cell r="Y676">
            <v>0.29953071475028992</v>
          </cell>
          <cell r="AA676">
            <v>64.589523315429688</v>
          </cell>
          <cell r="AD676">
            <v>66.172042846679688</v>
          </cell>
          <cell r="AG676">
            <v>0.99198907613754272</v>
          </cell>
          <cell r="AI676">
            <v>0.23868919909000397</v>
          </cell>
          <cell r="AJ676">
            <v>1.6780749559402466</v>
          </cell>
          <cell r="AK676">
            <v>64.923309326171875</v>
          </cell>
          <cell r="AL676">
            <v>0.29809549450874329</v>
          </cell>
          <cell r="AM676">
            <v>2.4973539635539055E-2</v>
          </cell>
          <cell r="AO676">
            <v>65.312049865722656</v>
          </cell>
        </row>
        <row r="677">
          <cell r="Y677">
            <v>0.29851269721984863</v>
          </cell>
          <cell r="AA677">
            <v>64.608596801757813</v>
          </cell>
          <cell r="AD677">
            <v>66.376823425292969</v>
          </cell>
          <cell r="AG677">
            <v>1.0020029544830322</v>
          </cell>
          <cell r="AI677">
            <v>0.24368420243263245</v>
          </cell>
          <cell r="AJ677">
            <v>1.6466900110244751</v>
          </cell>
          <cell r="AK677">
            <v>65.037750244140625</v>
          </cell>
          <cell r="AL677">
            <v>0.29520818591117859</v>
          </cell>
          <cell r="AM677">
            <v>2.501118928194046E-2</v>
          </cell>
          <cell r="AO677">
            <v>65.293930053710938</v>
          </cell>
        </row>
        <row r="678">
          <cell r="Y678">
            <v>0.30003151297569275</v>
          </cell>
          <cell r="AA678">
            <v>64.608596801757813</v>
          </cell>
          <cell r="AD678">
            <v>66.414283752441406</v>
          </cell>
          <cell r="AG678">
            <v>0.97868508100509644</v>
          </cell>
          <cell r="AI678">
            <v>0.23940449953079224</v>
          </cell>
          <cell r="AJ678">
            <v>1.6337929964065552</v>
          </cell>
          <cell r="AK678">
            <v>65.05682373046875</v>
          </cell>
          <cell r="AL678">
            <v>0.3009243905544281</v>
          </cell>
          <cell r="AM678">
            <v>2.4981219321489334E-2</v>
          </cell>
          <cell r="AO678">
            <v>65.185211181640625</v>
          </cell>
        </row>
        <row r="679">
          <cell r="Y679">
            <v>0.30005648732185364</v>
          </cell>
          <cell r="AA679">
            <v>64.541839599609375</v>
          </cell>
          <cell r="AD679">
            <v>65.971717834472656</v>
          </cell>
          <cell r="AG679">
            <v>0.92804419994354248</v>
          </cell>
          <cell r="AI679">
            <v>0.23858200013637543</v>
          </cell>
          <cell r="AJ679">
            <v>1.6174559593200684</v>
          </cell>
          <cell r="AK679">
            <v>65.009140014648438</v>
          </cell>
          <cell r="AL679">
            <v>0.29225409030914307</v>
          </cell>
          <cell r="AM679">
            <v>2.5007110089063644E-2</v>
          </cell>
          <cell r="AO679">
            <v>65.221450805664063</v>
          </cell>
        </row>
        <row r="680">
          <cell r="Y680">
            <v>0.30055710673332214</v>
          </cell>
          <cell r="AA680">
            <v>64.541839599609375</v>
          </cell>
          <cell r="AD680">
            <v>66.176826477050781</v>
          </cell>
          <cell r="AG680">
            <v>0.9794003963470459</v>
          </cell>
          <cell r="AI680">
            <v>0.23699650168418884</v>
          </cell>
          <cell r="AJ680">
            <v>1.6733460426330566</v>
          </cell>
          <cell r="AK680">
            <v>64.985313415527344</v>
          </cell>
          <cell r="AL680">
            <v>0.30641520023345947</v>
          </cell>
          <cell r="AM680">
            <v>2.4965289980173111E-2</v>
          </cell>
          <cell r="AO680">
            <v>65.185211181640625</v>
          </cell>
        </row>
        <row r="681">
          <cell r="Y681">
            <v>0.29978939890861511</v>
          </cell>
          <cell r="AA681">
            <v>64.665817260742188</v>
          </cell>
          <cell r="AD681">
            <v>61.123550415039063</v>
          </cell>
          <cell r="AG681">
            <v>0.95994508266448975</v>
          </cell>
          <cell r="AI681">
            <v>0.24456639587879181</v>
          </cell>
          <cell r="AJ681">
            <v>1.9863300323486328</v>
          </cell>
          <cell r="AK681">
            <v>64.956703186035156</v>
          </cell>
          <cell r="AL681">
            <v>0.27434620261192322</v>
          </cell>
          <cell r="AM681">
            <v>2.505652979016304E-2</v>
          </cell>
          <cell r="AO681">
            <v>65.565727233886719</v>
          </cell>
        </row>
        <row r="682">
          <cell r="Y682">
            <v>0.29584228992462158</v>
          </cell>
          <cell r="AA682">
            <v>64.665817260742188</v>
          </cell>
          <cell r="AD682">
            <v>59.490951538085938</v>
          </cell>
          <cell r="AG682">
            <v>1.0074390172958374</v>
          </cell>
          <cell r="AI682">
            <v>0.25762000679969788</v>
          </cell>
          <cell r="AJ682">
            <v>2.1157369613647461</v>
          </cell>
          <cell r="AK682">
            <v>65.266632080078125</v>
          </cell>
          <cell r="AL682">
            <v>0.20728759467601776</v>
          </cell>
          <cell r="AM682">
            <v>2.5274699553847313E-2</v>
          </cell>
          <cell r="AO682">
            <v>65.928138732910156</v>
          </cell>
        </row>
        <row r="683">
          <cell r="Y683">
            <v>0.29797860980033875</v>
          </cell>
          <cell r="AA683">
            <v>64.98052978515625</v>
          </cell>
          <cell r="AD683">
            <v>65.064422607421875</v>
          </cell>
          <cell r="AG683">
            <v>1.0047210454940796</v>
          </cell>
          <cell r="AI683">
            <v>0.26230499148368835</v>
          </cell>
          <cell r="AJ683">
            <v>2.1423909664154053</v>
          </cell>
          <cell r="AK683">
            <v>65.543212890625</v>
          </cell>
          <cell r="AL683">
            <v>0.25877490639686584</v>
          </cell>
          <cell r="AM683">
            <v>2.5435300543904305E-2</v>
          </cell>
          <cell r="AO683">
            <v>65.946258544921875</v>
          </cell>
        </row>
        <row r="684">
          <cell r="Y684">
            <v>0.29798701405525208</v>
          </cell>
          <cell r="AA684">
            <v>64.98052978515625</v>
          </cell>
          <cell r="AD684">
            <v>66.645988464355469</v>
          </cell>
          <cell r="AG684">
            <v>1.025892972946167</v>
          </cell>
          <cell r="AI684">
            <v>0.26299640536308289</v>
          </cell>
          <cell r="AJ684">
            <v>2.0370609760284424</v>
          </cell>
          <cell r="AK684">
            <v>65.65289306640625</v>
          </cell>
          <cell r="AL684">
            <v>0.28415128588676453</v>
          </cell>
          <cell r="AM684">
            <v>2.5481600314378738E-2</v>
          </cell>
          <cell r="AO684">
            <v>65.801292419433594</v>
          </cell>
        </row>
        <row r="685">
          <cell r="Y685">
            <v>0.29983121156692505</v>
          </cell>
          <cell r="AA685">
            <v>65.066360473632813</v>
          </cell>
          <cell r="AD685">
            <v>66.295852661132813</v>
          </cell>
          <cell r="AG685">
            <v>0.96952968835830688</v>
          </cell>
          <cell r="AI685">
            <v>0.25820410251617432</v>
          </cell>
          <cell r="AJ685">
            <v>1.8560630083084106</v>
          </cell>
          <cell r="AK685">
            <v>65.58135986328125</v>
          </cell>
          <cell r="AL685">
            <v>0.27993720769882202</v>
          </cell>
          <cell r="AM685">
            <v>2.5246260687708855E-2</v>
          </cell>
          <cell r="AO685">
            <v>65.565727233886719</v>
          </cell>
        </row>
        <row r="686">
          <cell r="Y686">
            <v>0.30160859227180481</v>
          </cell>
          <cell r="AA686">
            <v>65.066360473632813</v>
          </cell>
          <cell r="AD686">
            <v>66.728050231933594</v>
          </cell>
          <cell r="AG686">
            <v>0.96609640121459961</v>
          </cell>
          <cell r="AI686">
            <v>0.25117069482803345</v>
          </cell>
          <cell r="AJ686">
            <v>1.7597609758377075</v>
          </cell>
          <cell r="AK686">
            <v>65.342941284179688</v>
          </cell>
          <cell r="AL686">
            <v>0.2778593897819519</v>
          </cell>
          <cell r="AM686">
            <v>2.5129679590463638E-2</v>
          </cell>
          <cell r="AO686">
            <v>65.239570617675781</v>
          </cell>
        </row>
        <row r="687">
          <cell r="Y687">
            <v>0.30216771364212036</v>
          </cell>
          <cell r="AA687">
            <v>64.699188232421875</v>
          </cell>
          <cell r="AD687">
            <v>62.017948150634766</v>
          </cell>
          <cell r="AG687">
            <v>0.94277870655059814</v>
          </cell>
          <cell r="AI687">
            <v>0.24774929881095886</v>
          </cell>
          <cell r="AJ687">
            <v>1.7722280025482178</v>
          </cell>
          <cell r="AK687">
            <v>65.085426330566406</v>
          </cell>
          <cell r="AL687">
            <v>0.27556461095809937</v>
          </cell>
          <cell r="AM687">
            <v>2.5095339864492416E-2</v>
          </cell>
          <cell r="AO687">
            <v>65.348289489746094</v>
          </cell>
        </row>
        <row r="688">
          <cell r="Y688">
            <v>0.3016836941242218</v>
          </cell>
          <cell r="AA688">
            <v>64.699188232421875</v>
          </cell>
          <cell r="AD688">
            <v>64.836868286132813</v>
          </cell>
          <cell r="AG688">
            <v>0.99041551351547241</v>
          </cell>
          <cell r="AI688">
            <v>0.24262319505214691</v>
          </cell>
          <cell r="AJ688">
            <v>1.5813419818878174</v>
          </cell>
          <cell r="AK688">
            <v>65.032997131347656</v>
          </cell>
          <cell r="AL688">
            <v>0.24099220335483551</v>
          </cell>
          <cell r="AM688">
            <v>2.479982003569603E-2</v>
          </cell>
          <cell r="AO688">
            <v>65.040252685546875</v>
          </cell>
        </row>
        <row r="689">
          <cell r="Y689">
            <v>0.30319410562515259</v>
          </cell>
          <cell r="AA689">
            <v>64.503692626953125</v>
          </cell>
          <cell r="AD689">
            <v>66.920951843261719</v>
          </cell>
          <cell r="AG689">
            <v>1.0313290357589722</v>
          </cell>
          <cell r="AI689">
            <v>0.23485070466995239</v>
          </cell>
          <cell r="AJ689">
            <v>1.4188309907913208</v>
          </cell>
          <cell r="AK689">
            <v>64.818412780761719</v>
          </cell>
          <cell r="AL689">
            <v>0.28149768710136414</v>
          </cell>
          <cell r="AM689">
            <v>2.4752579629421234E-2</v>
          </cell>
          <cell r="AO689">
            <v>64.859046936035156</v>
          </cell>
        </row>
        <row r="690">
          <cell r="Y690">
            <v>0.30311068892478943</v>
          </cell>
          <cell r="AA690">
            <v>64.503692626953125</v>
          </cell>
          <cell r="AD690">
            <v>66.941116333007813</v>
          </cell>
          <cell r="AG690">
            <v>1.0556479692459106</v>
          </cell>
          <cell r="AI690">
            <v>0.22668470442295074</v>
          </cell>
          <cell r="AJ690">
            <v>1.2739479541778564</v>
          </cell>
          <cell r="AK690">
            <v>64.589523315429688</v>
          </cell>
          <cell r="AL690">
            <v>0.27591508626937866</v>
          </cell>
          <cell r="AM690">
            <v>2.4781949818134308E-2</v>
          </cell>
          <cell r="AO690">
            <v>64.587249755859375</v>
          </cell>
        </row>
        <row r="691">
          <cell r="Y691">
            <v>0.30321910977363586</v>
          </cell>
          <cell r="AA691">
            <v>64.4893798828125</v>
          </cell>
          <cell r="AD691">
            <v>66.93572998046875</v>
          </cell>
          <cell r="AG691">
            <v>1.0562200546264648</v>
          </cell>
          <cell r="AI691">
            <v>0.22104600071907043</v>
          </cell>
          <cell r="AJ691">
            <v>1.1957019567489624</v>
          </cell>
          <cell r="AK691">
            <v>64.37017822265625</v>
          </cell>
          <cell r="AL691">
            <v>0.27936139702796936</v>
          </cell>
          <cell r="AM691">
            <v>2.4817440658807755E-2</v>
          </cell>
          <cell r="AO691">
            <v>64.460403442382813</v>
          </cell>
        </row>
        <row r="692">
          <cell r="Y692">
            <v>0.30236798524856567</v>
          </cell>
          <cell r="AA692">
            <v>64.4893798828125</v>
          </cell>
          <cell r="AD692">
            <v>66.945533752441406</v>
          </cell>
          <cell r="AG692">
            <v>1.0746740102767944</v>
          </cell>
          <cell r="AI692">
            <v>0.21482320129871368</v>
          </cell>
          <cell r="AJ692">
            <v>1.1441110372543335</v>
          </cell>
          <cell r="AK692">
            <v>64.208053588867188</v>
          </cell>
          <cell r="AL692">
            <v>0.28024598956108093</v>
          </cell>
          <cell r="AM692">
            <v>2.4831660091876984E-2</v>
          </cell>
          <cell r="AO692">
            <v>64.387916564941406</v>
          </cell>
        </row>
        <row r="693">
          <cell r="Y693">
            <v>0.30225950479507446</v>
          </cell>
          <cell r="AA693">
            <v>64.703956604003906</v>
          </cell>
          <cell r="AD693">
            <v>66.465263366699219</v>
          </cell>
          <cell r="AG693">
            <v>1.0758179426193237</v>
          </cell>
          <cell r="AI693">
            <v>0.21026930212974548</v>
          </cell>
          <cell r="AJ693">
            <v>1.2085989713668823</v>
          </cell>
          <cell r="AK693">
            <v>64.064987182617188</v>
          </cell>
          <cell r="AL693">
            <v>0.28134751319885254</v>
          </cell>
          <cell r="AM693">
            <v>2.4751489982008934E-2</v>
          </cell>
          <cell r="AO693">
            <v>64.406036376953125</v>
          </cell>
        </row>
        <row r="694">
          <cell r="Y694">
            <v>0.300323486328125</v>
          </cell>
          <cell r="AA694">
            <v>64.703956604003906</v>
          </cell>
          <cell r="AD694">
            <v>64.301017761230469</v>
          </cell>
          <cell r="AG694">
            <v>1.0766769647598267</v>
          </cell>
          <cell r="AI694">
            <v>0.21133029460906982</v>
          </cell>
          <cell r="AJ694">
            <v>1.2490119934082031</v>
          </cell>
          <cell r="AK694">
            <v>64.0316162109375</v>
          </cell>
          <cell r="AL694">
            <v>0.26076099276542664</v>
          </cell>
          <cell r="AM694">
            <v>2.4782810360193253E-2</v>
          </cell>
          <cell r="AO694">
            <v>64.605369567871094</v>
          </cell>
        </row>
        <row r="695">
          <cell r="Y695">
            <v>0.29967260360717773</v>
          </cell>
          <cell r="AA695">
            <v>64.961456298828125</v>
          </cell>
          <cell r="AD695">
            <v>63.732341766357422</v>
          </cell>
          <cell r="AG695">
            <v>1.0522149801254272</v>
          </cell>
          <cell r="AI695">
            <v>0.21291579306125641</v>
          </cell>
          <cell r="AJ695">
            <v>1.4312989711761475</v>
          </cell>
          <cell r="AK695">
            <v>64.079299926757813</v>
          </cell>
          <cell r="AL695">
            <v>0.25291681289672852</v>
          </cell>
          <cell r="AM695">
            <v>2.4634180590510368E-2</v>
          </cell>
          <cell r="AO695">
            <v>64.750328063964844</v>
          </cell>
        </row>
        <row r="696">
          <cell r="Y696">
            <v>0.29767820239067078</v>
          </cell>
          <cell r="AA696">
            <v>64.961456298828125</v>
          </cell>
          <cell r="AD696">
            <v>59.997760772705078</v>
          </cell>
          <cell r="AG696">
            <v>1.0765340328216553</v>
          </cell>
          <cell r="AI696">
            <v>0.21963930130004883</v>
          </cell>
          <cell r="AJ696">
            <v>1.3732589483261108</v>
          </cell>
          <cell r="AK696">
            <v>64.250961303710938</v>
          </cell>
          <cell r="AL696">
            <v>0.21987989544868469</v>
          </cell>
          <cell r="AM696">
            <v>2.4765729904174805E-2</v>
          </cell>
          <cell r="AO696">
            <v>64.931533813476563</v>
          </cell>
        </row>
        <row r="697">
          <cell r="Y697">
            <v>0.29825401306152344</v>
          </cell>
          <cell r="AA697">
            <v>65.290489196777344</v>
          </cell>
          <cell r="AD697">
            <v>66.364273071289063</v>
          </cell>
          <cell r="AG697">
            <v>1.07538902759552</v>
          </cell>
          <cell r="AI697">
            <v>0.21942469477653503</v>
          </cell>
          <cell r="AJ697">
            <v>1.3517630100250244</v>
          </cell>
          <cell r="AK697">
            <v>64.398788452148438</v>
          </cell>
          <cell r="AL697">
            <v>0.25271660089492798</v>
          </cell>
          <cell r="AM697">
            <v>2.4566439911723137E-2</v>
          </cell>
          <cell r="AO697">
            <v>64.931533813476563</v>
          </cell>
        </row>
        <row r="698">
          <cell r="Y698">
            <v>0.29894658923149109</v>
          </cell>
          <cell r="AA698">
            <v>65.290489196777344</v>
          </cell>
          <cell r="AD698">
            <v>66.78839111328125</v>
          </cell>
          <cell r="AG698">
            <v>1.0401979684829712</v>
          </cell>
          <cell r="AI698">
            <v>0.21664710342884064</v>
          </cell>
          <cell r="AJ698">
            <v>1.3152209520339966</v>
          </cell>
          <cell r="AK698">
            <v>64.436943054199219</v>
          </cell>
          <cell r="AL698">
            <v>0.25668871402740479</v>
          </cell>
          <cell r="AM698">
            <v>2.466168999671936E-2</v>
          </cell>
          <cell r="AO698">
            <v>64.840927124023438</v>
          </cell>
        </row>
        <row r="699">
          <cell r="Y699">
            <v>0.29973939061164856</v>
          </cell>
          <cell r="AA699">
            <v>65.514602661132813</v>
          </cell>
          <cell r="AD699">
            <v>66.765213012695313</v>
          </cell>
          <cell r="AG699">
            <v>1.0131609439849854</v>
          </cell>
          <cell r="AI699">
            <v>0.21732659637928009</v>
          </cell>
          <cell r="AJ699">
            <v>1.3457449674606323</v>
          </cell>
          <cell r="AK699">
            <v>64.403549194335938</v>
          </cell>
          <cell r="AL699">
            <v>0.26008498668670654</v>
          </cell>
          <cell r="AM699">
            <v>2.4694029241800308E-2</v>
          </cell>
          <cell r="AO699">
            <v>64.877166748046875</v>
          </cell>
        </row>
        <row r="700">
          <cell r="Y700">
            <v>0.29948899149894714</v>
          </cell>
          <cell r="AA700">
            <v>65.514602661132813</v>
          </cell>
          <cell r="AD700">
            <v>66.567146301269531</v>
          </cell>
          <cell r="AG700">
            <v>1.0074390172958374</v>
          </cell>
          <cell r="AI700">
            <v>0.21741010248661041</v>
          </cell>
          <cell r="AJ700">
            <v>1.3973360061645508</v>
          </cell>
          <cell r="AK700">
            <v>64.456008911132813</v>
          </cell>
          <cell r="AL700">
            <v>0.26061910390853882</v>
          </cell>
          <cell r="AM700">
            <v>2.4695629253983498E-2</v>
          </cell>
          <cell r="AO700">
            <v>64.9677734375</v>
          </cell>
        </row>
        <row r="701">
          <cell r="Y701">
            <v>0.29867959022521973</v>
          </cell>
          <cell r="AA701">
            <v>65.629043579101563</v>
          </cell>
          <cell r="AD701">
            <v>67.002166748046875</v>
          </cell>
          <cell r="AG701">
            <v>0.96881437301635742</v>
          </cell>
          <cell r="AI701">
            <v>0.22189240157604218</v>
          </cell>
          <cell r="AJ701">
            <v>1.4579540491104126</v>
          </cell>
          <cell r="AK701">
            <v>64.570449829101563</v>
          </cell>
          <cell r="AL701">
            <v>0.26291391253471375</v>
          </cell>
          <cell r="AM701">
            <v>2.484096959233284E-2</v>
          </cell>
          <cell r="AO701">
            <v>65.058372497558594</v>
          </cell>
        </row>
        <row r="702">
          <cell r="Y702">
            <v>0.29923871159553528</v>
          </cell>
          <cell r="AA702">
            <v>65.629043579101563</v>
          </cell>
          <cell r="AD702">
            <v>67.259086608886719</v>
          </cell>
          <cell r="AG702">
            <v>0.93319398164749146</v>
          </cell>
          <cell r="AI702">
            <v>0.22631509602069855</v>
          </cell>
          <cell r="AJ702">
            <v>1.4768710136413574</v>
          </cell>
          <cell r="AK702">
            <v>64.703956604003906</v>
          </cell>
          <cell r="AL702">
            <v>0.27256050705909729</v>
          </cell>
          <cell r="AM702">
            <v>2.5021800771355629E-2</v>
          </cell>
          <cell r="AO702">
            <v>65.11273193359375</v>
          </cell>
        </row>
        <row r="703">
          <cell r="Y703">
            <v>0.29937219619750977</v>
          </cell>
          <cell r="AA703">
            <v>65.576591491699219</v>
          </cell>
          <cell r="AD703">
            <v>67.435638427734375</v>
          </cell>
          <cell r="AG703">
            <v>0.92790108919143677</v>
          </cell>
          <cell r="AI703">
            <v>0.22945040464401245</v>
          </cell>
          <cell r="AJ703">
            <v>1.4833199977874756</v>
          </cell>
          <cell r="AK703">
            <v>64.785041809082031</v>
          </cell>
          <cell r="AL703">
            <v>0.27947831153869629</v>
          </cell>
          <cell r="AM703">
            <v>2.5107759982347488E-2</v>
          </cell>
          <cell r="AO703">
            <v>65.094612121582031</v>
          </cell>
        </row>
        <row r="704">
          <cell r="Y704">
            <v>0.29902169108390808</v>
          </cell>
          <cell r="AA704">
            <v>65.576591491699219</v>
          </cell>
          <cell r="AD704">
            <v>67.343193054199219</v>
          </cell>
          <cell r="AG704">
            <v>0.95050358772277832</v>
          </cell>
          <cell r="AI704">
            <v>0.23002259433269501</v>
          </cell>
          <cell r="AJ704">
            <v>1.4880490303039551</v>
          </cell>
          <cell r="AK704">
            <v>64.832733154296875</v>
          </cell>
          <cell r="AL704">
            <v>0.28385090827941895</v>
          </cell>
          <cell r="AM704">
            <v>2.513384073972702E-2</v>
          </cell>
          <cell r="AO704">
            <v>65.130851745605469</v>
          </cell>
        </row>
        <row r="705">
          <cell r="Y705">
            <v>0.29920530319213867</v>
          </cell>
          <cell r="AA705">
            <v>65.366783142089844</v>
          </cell>
          <cell r="AD705">
            <v>67.425697326660156</v>
          </cell>
          <cell r="AG705">
            <v>0.99713891744613647</v>
          </cell>
          <cell r="AI705">
            <v>0.23160809278488159</v>
          </cell>
          <cell r="AJ705">
            <v>1.4785909652709961</v>
          </cell>
          <cell r="AK705">
            <v>64.847023010253906</v>
          </cell>
          <cell r="AL705">
            <v>0.29058519005775452</v>
          </cell>
          <cell r="AM705">
            <v>2.5206780061125755E-2</v>
          </cell>
          <cell r="AO705">
            <v>65.130851745605469</v>
          </cell>
        </row>
        <row r="706">
          <cell r="Y706">
            <v>0.30019828677177429</v>
          </cell>
          <cell r="AA706">
            <v>65.366783142089844</v>
          </cell>
          <cell r="AD706">
            <v>67.391998291015625</v>
          </cell>
          <cell r="AG706">
            <v>1.0399119853973389</v>
          </cell>
          <cell r="AI706">
            <v>0.23172730207443237</v>
          </cell>
          <cell r="AJ706">
            <v>1.4669820070266724</v>
          </cell>
          <cell r="AK706">
            <v>64.851799011230469</v>
          </cell>
          <cell r="AL706">
            <v>0.29532501101493835</v>
          </cell>
          <cell r="AM706">
            <v>2.5196099653840065E-2</v>
          </cell>
          <cell r="AO706">
            <v>65.094612121582031</v>
          </cell>
        </row>
        <row r="707">
          <cell r="Y707">
            <v>0.30070739984512329</v>
          </cell>
          <cell r="AA707">
            <v>65.238021850585938</v>
          </cell>
          <cell r="AD707">
            <v>67.323860168457031</v>
          </cell>
          <cell r="AG707">
            <v>1.071241021156311</v>
          </cell>
          <cell r="AI707">
            <v>0.23240679502487183</v>
          </cell>
          <cell r="AJ707">
            <v>1.4682719707489014</v>
          </cell>
          <cell r="AK707">
            <v>64.842262268066406</v>
          </cell>
          <cell r="AL707">
            <v>0.30276849865913391</v>
          </cell>
          <cell r="AM707">
            <v>2.5219159200787544E-2</v>
          </cell>
          <cell r="AO707">
            <v>65.11273193359375</v>
          </cell>
        </row>
        <row r="708">
          <cell r="Y708">
            <v>0.30038189888000488</v>
          </cell>
          <cell r="AA708">
            <v>65.238021850585938</v>
          </cell>
          <cell r="AD708">
            <v>67.300567626953125</v>
          </cell>
          <cell r="AG708">
            <v>1.0670919418334961</v>
          </cell>
          <cell r="AI708">
            <v>0.23321740329265594</v>
          </cell>
          <cell r="AJ708">
            <v>1.468701958656311</v>
          </cell>
          <cell r="AK708">
            <v>64.832733154296875</v>
          </cell>
          <cell r="AL708">
            <v>0.30795899033546448</v>
          </cell>
          <cell r="AM708">
            <v>2.5217499583959579E-2</v>
          </cell>
          <cell r="AO708">
            <v>65.094612121582031</v>
          </cell>
        </row>
        <row r="709">
          <cell r="Y709">
            <v>0.30623999238014221</v>
          </cell>
          <cell r="AA709">
            <v>65.280952453613281</v>
          </cell>
          <cell r="AD709">
            <v>67.208686828613281</v>
          </cell>
          <cell r="AG709">
            <v>1.0595099925994873</v>
          </cell>
          <cell r="AI709">
            <v>0.23260949552059174</v>
          </cell>
          <cell r="AJ709">
            <v>1.4635430574417114</v>
          </cell>
          <cell r="AK709">
            <v>64.818412780761719</v>
          </cell>
          <cell r="AL709">
            <v>0.30993670225143433</v>
          </cell>
          <cell r="AM709">
            <v>2.5216100737452507E-2</v>
          </cell>
          <cell r="AO709">
            <v>65.094612121582031</v>
          </cell>
        </row>
        <row r="710">
          <cell r="Y710">
            <v>0.30064898729324341</v>
          </cell>
          <cell r="AA710">
            <v>65.280952453613281</v>
          </cell>
          <cell r="AD710">
            <v>67.052581787109375</v>
          </cell>
          <cell r="AG710">
            <v>1.0257500410079956</v>
          </cell>
          <cell r="AI710">
            <v>0.2314411997795105</v>
          </cell>
          <cell r="AJ710">
            <v>1.4510749578475952</v>
          </cell>
          <cell r="AK710">
            <v>64.785041809082031</v>
          </cell>
          <cell r="AL710">
            <v>0.31569460034370422</v>
          </cell>
          <cell r="AM710">
            <v>2.5177020579576492E-2</v>
          </cell>
          <cell r="AO710">
            <v>65.076492309570313</v>
          </cell>
        </row>
        <row r="711">
          <cell r="Y711">
            <v>0.30070739984512329</v>
          </cell>
          <cell r="AA711">
            <v>65.347709655761719</v>
          </cell>
          <cell r="AD711">
            <v>66.917617797851563</v>
          </cell>
          <cell r="AG711">
            <v>0.98712527751922607</v>
          </cell>
          <cell r="AI711">
            <v>0.23165580630302429</v>
          </cell>
          <cell r="AJ711">
            <v>1.4841799736022949</v>
          </cell>
          <cell r="AK711">
            <v>64.737342834472656</v>
          </cell>
          <cell r="AL711">
            <v>0.31924951076507568</v>
          </cell>
          <cell r="AM711">
            <v>2.5165360420942307E-2</v>
          </cell>
          <cell r="AO711">
            <v>65.076492309570313</v>
          </cell>
        </row>
        <row r="712">
          <cell r="Y712">
            <v>0.30011489987373352</v>
          </cell>
          <cell r="AA712">
            <v>65.347709655761719</v>
          </cell>
          <cell r="AD712">
            <v>66.704856872558594</v>
          </cell>
          <cell r="AG712">
            <v>0.95236331224441528</v>
          </cell>
          <cell r="AI712">
            <v>0.23272870481014252</v>
          </cell>
          <cell r="AJ712">
            <v>1.4940680265426636</v>
          </cell>
          <cell r="AK712">
            <v>64.761177062988281</v>
          </cell>
          <cell r="AL712">
            <v>0.3127237856388092</v>
          </cell>
          <cell r="AM712">
            <v>2.5154270231723785E-2</v>
          </cell>
          <cell r="AO712">
            <v>65.130851745605469</v>
          </cell>
        </row>
        <row r="713">
          <cell r="Y713">
            <v>0.29968929290771484</v>
          </cell>
          <cell r="AA713">
            <v>65.390632629394531</v>
          </cell>
          <cell r="AD713">
            <v>66.667190551757813</v>
          </cell>
          <cell r="AG713">
            <v>0.95393681526184082</v>
          </cell>
          <cell r="AI713">
            <v>0.23198960721492767</v>
          </cell>
          <cell r="AJ713">
            <v>1.4717110395431519</v>
          </cell>
          <cell r="AK713">
            <v>64.785041809082031</v>
          </cell>
          <cell r="AL713">
            <v>0.3156278133392334</v>
          </cell>
          <cell r="AM713">
            <v>2.509194053709507E-2</v>
          </cell>
          <cell r="AO713">
            <v>65.076492309570313</v>
          </cell>
        </row>
        <row r="714">
          <cell r="Y714">
            <v>0.29995629191398621</v>
          </cell>
          <cell r="AA714">
            <v>65.390632629394531</v>
          </cell>
          <cell r="AD714">
            <v>66.626167297363281</v>
          </cell>
          <cell r="AG714">
            <v>0.94478142261505127</v>
          </cell>
          <cell r="AI714">
            <v>0.23265719413757324</v>
          </cell>
          <cell r="AJ714">
            <v>1.4897689819335938</v>
          </cell>
          <cell r="AK714">
            <v>64.742111206054688</v>
          </cell>
          <cell r="AL714">
            <v>0.31412568688392639</v>
          </cell>
          <cell r="AM714">
            <v>2.5107720866799355E-2</v>
          </cell>
          <cell r="AO714">
            <v>65.094612121582031</v>
          </cell>
        </row>
        <row r="715">
          <cell r="Y715">
            <v>0.3001733124256134</v>
          </cell>
          <cell r="AA715">
            <v>65.333396911621094</v>
          </cell>
          <cell r="AD715">
            <v>66.503128051757813</v>
          </cell>
          <cell r="AG715">
            <v>0.96395057439804077</v>
          </cell>
          <cell r="AI715">
            <v>0.23388500511646271</v>
          </cell>
          <cell r="AJ715">
            <v>1.5344810485839844</v>
          </cell>
          <cell r="AK715">
            <v>64.770721435546875</v>
          </cell>
          <cell r="AL715">
            <v>0.31259030103683472</v>
          </cell>
          <cell r="AM715">
            <v>2.5131460279226303E-2</v>
          </cell>
          <cell r="AO715">
            <v>65.148971557617188</v>
          </cell>
        </row>
        <row r="716">
          <cell r="Y716">
            <v>0.2989799976348877</v>
          </cell>
          <cell r="AA716">
            <v>65.333396911621094</v>
          </cell>
          <cell r="AD716">
            <v>66.451377868652344</v>
          </cell>
          <cell r="AG716">
            <v>1.0007150173187256</v>
          </cell>
          <cell r="AI716">
            <v>0.23890380561351776</v>
          </cell>
          <cell r="AJ716">
            <v>1.5963890552520752</v>
          </cell>
          <cell r="AK716">
            <v>64.856552124023438</v>
          </cell>
          <cell r="AL716">
            <v>0.31387540698051453</v>
          </cell>
          <cell r="AM716">
            <v>2.5205070152878761E-2</v>
          </cell>
          <cell r="AO716">
            <v>65.275810241699219</v>
          </cell>
        </row>
        <row r="717">
          <cell r="Y717">
            <v>0.29828739166259766</v>
          </cell>
          <cell r="AA717">
            <v>65.333396911621094</v>
          </cell>
          <cell r="AD717">
            <v>66.129951477050781</v>
          </cell>
          <cell r="AG717">
            <v>1.0479229688644409</v>
          </cell>
          <cell r="AI717">
            <v>0.24375569820404053</v>
          </cell>
          <cell r="AJ717">
            <v>1.6462600231170654</v>
          </cell>
          <cell r="AK717">
            <v>64.956703186035156</v>
          </cell>
          <cell r="AL717">
            <v>0.31090471148490906</v>
          </cell>
          <cell r="AM717">
            <v>2.5321369990706444E-2</v>
          </cell>
          <cell r="AO717">
            <v>65.348289489746094</v>
          </cell>
        </row>
        <row r="718">
          <cell r="Y718">
            <v>0.29798701405525208</v>
          </cell>
          <cell r="AA718">
            <v>65.333396911621094</v>
          </cell>
          <cell r="AD718">
            <v>66.124786376953125</v>
          </cell>
          <cell r="AG718">
            <v>1.0768200159072876</v>
          </cell>
          <cell r="AI718">
            <v>0.24603269994258881</v>
          </cell>
          <cell r="AJ718">
            <v>1.6454010009765625</v>
          </cell>
          <cell r="AK718">
            <v>65.042526245117188</v>
          </cell>
          <cell r="AL718">
            <v>0.31259870529174805</v>
          </cell>
          <cell r="AM718">
            <v>2.528923936188221E-2</v>
          </cell>
          <cell r="AO718">
            <v>65.348289489746094</v>
          </cell>
        </row>
        <row r="719">
          <cell r="Y719">
            <v>0.29840418696403503</v>
          </cell>
          <cell r="AA719">
            <v>65.233268737792969</v>
          </cell>
          <cell r="AD719">
            <v>66.032882690429688</v>
          </cell>
          <cell r="AG719">
            <v>1.0241760015487671</v>
          </cell>
          <cell r="AI719">
            <v>0.24619950354099274</v>
          </cell>
          <cell r="AJ719">
            <v>1.6423909664154053</v>
          </cell>
          <cell r="AK719">
            <v>65.075897216796875</v>
          </cell>
          <cell r="AL719">
            <v>0.3109130859375</v>
          </cell>
          <cell r="AM719">
            <v>2.522042952477932E-2</v>
          </cell>
          <cell r="AO719">
            <v>65.330169677734375</v>
          </cell>
        </row>
        <row r="720">
          <cell r="Y720">
            <v>0.29898831248283386</v>
          </cell>
          <cell r="AA720">
            <v>65.233268737792969</v>
          </cell>
          <cell r="AD720">
            <v>65.964881896972656</v>
          </cell>
          <cell r="AG720">
            <v>0.98211842775344849</v>
          </cell>
          <cell r="AI720">
            <v>0.24536509811878204</v>
          </cell>
          <cell r="AJ720">
            <v>1.6505600214004517</v>
          </cell>
          <cell r="AK720">
            <v>65.052070617675781</v>
          </cell>
          <cell r="AL720">
            <v>0.30642348527908325</v>
          </cell>
          <cell r="AM720">
            <v>2.517298050224781E-2</v>
          </cell>
          <cell r="AO720">
            <v>65.293930053710938</v>
          </cell>
        </row>
        <row r="721">
          <cell r="Y721">
            <v>0.29968088865280151</v>
          </cell>
          <cell r="AA721">
            <v>65.013923645019531</v>
          </cell>
          <cell r="AD721">
            <v>65.724052429199219</v>
          </cell>
          <cell r="AG721">
            <v>0.93991768360137939</v>
          </cell>
          <cell r="AI721">
            <v>0.24512660503387451</v>
          </cell>
          <cell r="AJ721">
            <v>1.6780749559402466</v>
          </cell>
          <cell r="AK721">
            <v>65.028213500976563</v>
          </cell>
          <cell r="AL721">
            <v>0.30951949954032898</v>
          </cell>
          <cell r="AM721">
            <v>2.5119790807366371E-2</v>
          </cell>
          <cell r="AO721">
            <v>65.312049865722656</v>
          </cell>
        </row>
        <row r="722">
          <cell r="Y722">
            <v>0.29928869009017944</v>
          </cell>
          <cell r="AA722">
            <v>65.013923645019531</v>
          </cell>
          <cell r="AD722">
            <v>65.500480651855469</v>
          </cell>
          <cell r="AG722">
            <v>1.0200270414352417</v>
          </cell>
          <cell r="AI722">
            <v>0.2456631064414978</v>
          </cell>
          <cell r="AJ722">
            <v>1.627344012260437</v>
          </cell>
          <cell r="AK722">
            <v>65.047286987304688</v>
          </cell>
          <cell r="AL722">
            <v>0.3019925057888031</v>
          </cell>
          <cell r="AM722">
            <v>2.5164619088172913E-2</v>
          </cell>
          <cell r="AO722">
            <v>65.275810241699219</v>
          </cell>
        </row>
        <row r="723">
          <cell r="Y723">
            <v>0.30008980631828308</v>
          </cell>
          <cell r="AA723">
            <v>64.708717346191406</v>
          </cell>
          <cell r="AD723">
            <v>65.530441284179688</v>
          </cell>
          <cell r="AG723">
            <v>1.0446330308914185</v>
          </cell>
          <cell r="AI723">
            <v>0.24376760423183441</v>
          </cell>
          <cell r="AJ723">
            <v>1.594668984413147</v>
          </cell>
          <cell r="AK723">
            <v>65.009140014648438</v>
          </cell>
          <cell r="AL723">
            <v>0.30721628665924072</v>
          </cell>
          <cell r="AM723">
            <v>2.5021329522132874E-2</v>
          </cell>
          <cell r="AO723">
            <v>65.221450805664063</v>
          </cell>
        </row>
        <row r="724">
          <cell r="Y724">
            <v>0.30081591010093689</v>
          </cell>
          <cell r="AA724">
            <v>64.708717346191406</v>
          </cell>
          <cell r="AD724">
            <v>65.160102844238281</v>
          </cell>
          <cell r="AG724">
            <v>0.9828336238861084</v>
          </cell>
          <cell r="AI724">
            <v>0.24058470129966736</v>
          </cell>
          <cell r="AJ724">
            <v>1.5748929977416992</v>
          </cell>
          <cell r="AK724">
            <v>64.894699096679688</v>
          </cell>
          <cell r="AL724">
            <v>0.30138328671455383</v>
          </cell>
          <cell r="AM724">
            <v>2.5010000914335251E-2</v>
          </cell>
          <cell r="AO724">
            <v>65.167091369628906</v>
          </cell>
        </row>
        <row r="725">
          <cell r="Y725">
            <v>0.30064061284065247</v>
          </cell>
          <cell r="AA725">
            <v>64.470306396484375</v>
          </cell>
          <cell r="AD725">
            <v>65.043777465820313</v>
          </cell>
          <cell r="AG725">
            <v>0.96523809432983398</v>
          </cell>
          <cell r="AI725">
            <v>0.23880849778652191</v>
          </cell>
          <cell r="AJ725">
            <v>1.5340509414672852</v>
          </cell>
          <cell r="AK725">
            <v>64.818412780761719</v>
          </cell>
          <cell r="AL725">
            <v>0.29874628782272339</v>
          </cell>
          <cell r="AM725">
            <v>2.4980140849947929E-2</v>
          </cell>
          <cell r="AO725">
            <v>65.094612121582031</v>
          </cell>
        </row>
        <row r="726">
          <cell r="Y726">
            <v>0.30104118585586548</v>
          </cell>
          <cell r="AA726">
            <v>64.470306396484375</v>
          </cell>
          <cell r="AD726">
            <v>64.929656982421875</v>
          </cell>
          <cell r="AG726">
            <v>0.93748581409454346</v>
          </cell>
          <cell r="AI726">
            <v>0.23784279823303223</v>
          </cell>
          <cell r="AJ726">
            <v>1.5710239410400391</v>
          </cell>
          <cell r="AK726">
            <v>64.727798461914063</v>
          </cell>
          <cell r="AL726">
            <v>0.29792851209640503</v>
          </cell>
          <cell r="AM726">
            <v>2.4976519867777824E-2</v>
          </cell>
          <cell r="AO726">
            <v>65.130851745605469</v>
          </cell>
        </row>
        <row r="727">
          <cell r="Y727">
            <v>0.30080750584602356</v>
          </cell>
          <cell r="AA727">
            <v>64.408332824707031</v>
          </cell>
          <cell r="AD727">
            <v>64.749336242675781</v>
          </cell>
          <cell r="AG727">
            <v>0.9771115779876709</v>
          </cell>
          <cell r="AI727">
            <v>0.23769980669021606</v>
          </cell>
          <cell r="AJ727">
            <v>1.6041280031204224</v>
          </cell>
          <cell r="AK727">
            <v>64.770721435546875</v>
          </cell>
          <cell r="AL727">
            <v>0.30348619818687439</v>
          </cell>
          <cell r="AM727">
            <v>2.4958830326795578E-2</v>
          </cell>
          <cell r="AO727">
            <v>65.203330993652344</v>
          </cell>
        </row>
        <row r="728">
          <cell r="Y728">
            <v>0.25426039099693298</v>
          </cell>
          <cell r="AA728">
            <v>64.408332824707031</v>
          </cell>
          <cell r="AD728">
            <v>64.952217102050781</v>
          </cell>
          <cell r="AG728">
            <v>1.0434880256652832</v>
          </cell>
          <cell r="AI728">
            <v>0.24096620082855225</v>
          </cell>
          <cell r="AJ728">
            <v>1.6011179685592651</v>
          </cell>
          <cell r="AK728">
            <v>64.847023010253906</v>
          </cell>
          <cell r="AL728">
            <v>0.30155020952224731</v>
          </cell>
          <cell r="AM728">
            <v>2.4962000548839569E-2</v>
          </cell>
          <cell r="AO728">
            <v>65.221450805664063</v>
          </cell>
        </row>
        <row r="729">
          <cell r="Y729">
            <v>0.23883919417858124</v>
          </cell>
          <cell r="AA729">
            <v>64.990066528320313</v>
          </cell>
          <cell r="AD729">
            <v>65.098037719726563</v>
          </cell>
          <cell r="AG729">
            <v>1.0479229688644409</v>
          </cell>
          <cell r="AI729">
            <v>0.24135960638523102</v>
          </cell>
          <cell r="AJ729">
            <v>1.6419609785079956</v>
          </cell>
          <cell r="AK729">
            <v>64.88995361328125</v>
          </cell>
          <cell r="AL729">
            <v>0.30246809124946594</v>
          </cell>
          <cell r="AM729">
            <v>2.4942580610513687E-2</v>
          </cell>
          <cell r="AO729">
            <v>65.275810241699219</v>
          </cell>
        </row>
        <row r="730">
          <cell r="Y730">
            <v>0.22478659451007843</v>
          </cell>
          <cell r="AA730">
            <v>64.990066528320313</v>
          </cell>
          <cell r="AD730">
            <v>64.464149475097656</v>
          </cell>
          <cell r="AG730">
            <v>0.99513620138168335</v>
          </cell>
          <cell r="AI730">
            <v>0.24494780600070953</v>
          </cell>
          <cell r="AJ730">
            <v>1.6737760305404663</v>
          </cell>
          <cell r="AK730">
            <v>64.961456298828125</v>
          </cell>
          <cell r="AL730">
            <v>0.34836441278457642</v>
          </cell>
          <cell r="AM730">
            <v>2.4726349860429764E-2</v>
          </cell>
          <cell r="AO730">
            <v>65.330169677734375</v>
          </cell>
        </row>
        <row r="731">
          <cell r="Y731">
            <v>0.21788549423217773</v>
          </cell>
          <cell r="AA731">
            <v>68.137237548828125</v>
          </cell>
          <cell r="AD731">
            <v>64.009979248046875</v>
          </cell>
          <cell r="AG731">
            <v>0.97124630212783813</v>
          </cell>
          <cell r="AI731">
            <v>0.24647369980812073</v>
          </cell>
          <cell r="AJ731">
            <v>1.6716270446777344</v>
          </cell>
          <cell r="AK731">
            <v>65.028213500976563</v>
          </cell>
          <cell r="AL731">
            <v>0.34795549511909485</v>
          </cell>
          <cell r="AM731">
            <v>2.4778749793767929E-2</v>
          </cell>
          <cell r="AO731">
            <v>65.330169677734375</v>
          </cell>
        </row>
        <row r="732">
          <cell r="Y732">
            <v>0.21269500255584717</v>
          </cell>
          <cell r="AA732">
            <v>68.137237548828125</v>
          </cell>
          <cell r="AD732">
            <v>63.975059509277344</v>
          </cell>
          <cell r="AG732">
            <v>0.93762892484664917</v>
          </cell>
          <cell r="AI732">
            <v>0.24662870168685913</v>
          </cell>
          <cell r="AJ732">
            <v>1.6226149797439575</v>
          </cell>
          <cell r="AK732">
            <v>65.028213500976563</v>
          </cell>
          <cell r="AL732">
            <v>0.35755199193954468</v>
          </cell>
          <cell r="AM732">
            <v>2.4765480309724808E-2</v>
          </cell>
          <cell r="AO732">
            <v>65.2576904296875</v>
          </cell>
        </row>
        <row r="733">
          <cell r="Y733">
            <v>0.20828059315681458</v>
          </cell>
          <cell r="AA733">
            <v>71.398857116699219</v>
          </cell>
          <cell r="AD733">
            <v>62.889419555664063</v>
          </cell>
          <cell r="AG733">
            <v>0.91145002841949463</v>
          </cell>
          <cell r="AI733">
            <v>0.24472129344940186</v>
          </cell>
          <cell r="AJ733">
            <v>1.6668980121612549</v>
          </cell>
          <cell r="AK733">
            <v>64.923309326171875</v>
          </cell>
          <cell r="AL733">
            <v>0.36487871408462524</v>
          </cell>
          <cell r="AM733">
            <v>2.4761490523815155E-2</v>
          </cell>
          <cell r="AO733">
            <v>65.330169677734375</v>
          </cell>
        </row>
        <row r="734">
          <cell r="Y734">
            <v>0.20374110341072083</v>
          </cell>
          <cell r="AA734">
            <v>71.398857116699219</v>
          </cell>
          <cell r="AD734">
            <v>62.612239837646484</v>
          </cell>
          <cell r="AG734">
            <v>1.0529299974441528</v>
          </cell>
          <cell r="AI734">
            <v>0.24549619853496552</v>
          </cell>
          <cell r="AJ734">
            <v>1.6595890522003174</v>
          </cell>
          <cell r="AK734">
            <v>64.966239929199219</v>
          </cell>
          <cell r="AL734">
            <v>0.36618050932884216</v>
          </cell>
          <cell r="AM734">
            <v>2.4826640263199806E-2</v>
          </cell>
          <cell r="AO734">
            <v>65.293930053710938</v>
          </cell>
        </row>
        <row r="735">
          <cell r="Y735">
            <v>0.20237250626087189</v>
          </cell>
          <cell r="AA735">
            <v>73.268081665039063</v>
          </cell>
          <cell r="AD735">
            <v>60.052009582519531</v>
          </cell>
          <cell r="AG735">
            <v>0.97768378257751465</v>
          </cell>
          <cell r="AI735">
            <v>0.24730819463729858</v>
          </cell>
          <cell r="AJ735">
            <v>1.6832339763641357</v>
          </cell>
          <cell r="AK735">
            <v>64.947166442871094</v>
          </cell>
          <cell r="AL735">
            <v>0.35966318845748901</v>
          </cell>
          <cell r="AM735">
            <v>2.4918820708990097E-2</v>
          </cell>
          <cell r="AO735">
            <v>65.348289489746094</v>
          </cell>
        </row>
        <row r="736">
          <cell r="Y736">
            <v>0.20104570686817169</v>
          </cell>
          <cell r="AA736">
            <v>73.268081665039063</v>
          </cell>
          <cell r="AD736">
            <v>60.3914794921875</v>
          </cell>
          <cell r="AG736">
            <v>1.0321869850158691</v>
          </cell>
          <cell r="AI736">
            <v>0.24743929505348206</v>
          </cell>
          <cell r="AJ736">
            <v>1.7666389942169189</v>
          </cell>
          <cell r="AK736">
            <v>65.004386901855469</v>
          </cell>
          <cell r="AL736">
            <v>0.3654043972492218</v>
          </cell>
          <cell r="AM736">
            <v>2.4912169203162193E-2</v>
          </cell>
          <cell r="AO736">
            <v>65.420768737792969</v>
          </cell>
        </row>
        <row r="737">
          <cell r="Y737">
            <v>0.2001945972442627</v>
          </cell>
          <cell r="AA737">
            <v>73.463592529296875</v>
          </cell>
          <cell r="AD737">
            <v>52.9381103515625</v>
          </cell>
          <cell r="AG737">
            <v>1.0530730485916138</v>
          </cell>
          <cell r="AI737">
            <v>0.25362640619277954</v>
          </cell>
          <cell r="AJ737">
            <v>2.0121250152587891</v>
          </cell>
          <cell r="AK737">
            <v>65.080680847167969</v>
          </cell>
          <cell r="AL737">
            <v>0.3261089026927948</v>
          </cell>
          <cell r="AM737">
            <v>2.5077970698475838E-2</v>
          </cell>
          <cell r="AO737">
            <v>65.746932983398438</v>
          </cell>
        </row>
        <row r="738">
          <cell r="Y738">
            <v>0.19690670073032379</v>
          </cell>
          <cell r="AA738">
            <v>73.463592529296875</v>
          </cell>
          <cell r="AD738">
            <v>52.984771728515625</v>
          </cell>
          <cell r="AG738">
            <v>1.0264650583267212</v>
          </cell>
          <cell r="AI738">
            <v>0.25899091362953186</v>
          </cell>
          <cell r="AJ738">
            <v>1.959244966506958</v>
          </cell>
          <cell r="AK738">
            <v>65.366783142089844</v>
          </cell>
          <cell r="AL738">
            <v>0.25426039099693298</v>
          </cell>
          <cell r="AM738">
            <v>2.5284310802817345E-2</v>
          </cell>
          <cell r="AO738">
            <v>65.765052795410156</v>
          </cell>
        </row>
        <row r="739">
          <cell r="Y739">
            <v>0.20079539716243744</v>
          </cell>
          <cell r="AA739">
            <v>72.409767150878906</v>
          </cell>
          <cell r="AD739">
            <v>57.896099090576172</v>
          </cell>
          <cell r="AG739">
            <v>0.99184602499008179</v>
          </cell>
          <cell r="AI739">
            <v>0.25859749317169189</v>
          </cell>
          <cell r="AJ739">
            <v>1.8491840362548828</v>
          </cell>
          <cell r="AK739">
            <v>65.419242858886719</v>
          </cell>
          <cell r="AL739">
            <v>0.29566711187362671</v>
          </cell>
          <cell r="AM739">
            <v>2.5191519409418106E-2</v>
          </cell>
          <cell r="AO739">
            <v>65.638206481933594</v>
          </cell>
        </row>
        <row r="740">
          <cell r="Y740">
            <v>0.19992749392986298</v>
          </cell>
          <cell r="AA740">
            <v>72.409767150878906</v>
          </cell>
          <cell r="AD740">
            <v>57.795509338378906</v>
          </cell>
          <cell r="AG740">
            <v>1.0015740394592285</v>
          </cell>
          <cell r="AI740">
            <v>0.252839595079422</v>
          </cell>
          <cell r="AJ740">
            <v>1.6303540468215942</v>
          </cell>
          <cell r="AK740">
            <v>65.295257568359375</v>
          </cell>
          <cell r="AL740">
            <v>0.30261000990867615</v>
          </cell>
          <cell r="AM740">
            <v>2.5160450488328934E-2</v>
          </cell>
          <cell r="AO740">
            <v>65.2576904296875</v>
          </cell>
        </row>
        <row r="741">
          <cell r="Y741">
            <v>0.20138789713382721</v>
          </cell>
          <cell r="AA741">
            <v>70.902946472167969</v>
          </cell>
          <cell r="AD741">
            <v>57.181709289550781</v>
          </cell>
          <cell r="AG741">
            <v>0.96352148056030273</v>
          </cell>
          <cell r="AI741">
            <v>0.24373190104961395</v>
          </cell>
          <cell r="AJ741">
            <v>1.7460030317306519</v>
          </cell>
          <cell r="AK741">
            <v>64.999603271484375</v>
          </cell>
          <cell r="AL741">
            <v>0.28904139995574951</v>
          </cell>
          <cell r="AM741">
            <v>2.5211930274963379E-2</v>
          </cell>
          <cell r="AO741">
            <v>65.094612121582031</v>
          </cell>
        </row>
        <row r="742">
          <cell r="Y742">
            <v>0.20036150515079498</v>
          </cell>
          <cell r="AA742">
            <v>70.902946472167969</v>
          </cell>
          <cell r="AD742">
            <v>51.564140319824219</v>
          </cell>
          <cell r="AG742">
            <v>0.92318040132522583</v>
          </cell>
          <cell r="AI742">
            <v>0.25154021382331848</v>
          </cell>
          <cell r="AJ742">
            <v>1.854343056678772</v>
          </cell>
          <cell r="AK742">
            <v>64.880409240722656</v>
          </cell>
          <cell r="AL742">
            <v>0.2623881995677948</v>
          </cell>
          <cell r="AM742">
            <v>2.5246929377317429E-2</v>
          </cell>
          <cell r="AO742">
            <v>65.529502868652344</v>
          </cell>
        </row>
        <row r="743">
          <cell r="Y743">
            <v>0.19794979691505432</v>
          </cell>
          <cell r="AA743">
            <v>69.162460327148438</v>
          </cell>
          <cell r="AD743">
            <v>53.650588989257813</v>
          </cell>
          <cell r="AG743">
            <v>1.0021460056304932</v>
          </cell>
          <cell r="AI743">
            <v>0.25348341464996338</v>
          </cell>
          <cell r="AJ743">
            <v>1.6110069751739502</v>
          </cell>
          <cell r="AK743">
            <v>65.075897216796875</v>
          </cell>
          <cell r="AL743">
            <v>0.21577419340610504</v>
          </cell>
          <cell r="AM743">
            <v>2.4992909282445908E-2</v>
          </cell>
          <cell r="AO743">
            <v>65.293930053710938</v>
          </cell>
        </row>
        <row r="744">
          <cell r="Y744">
            <v>0.2014629989862442</v>
          </cell>
          <cell r="AA744">
            <v>69.162460327148438</v>
          </cell>
          <cell r="AD744">
            <v>55.615699768066406</v>
          </cell>
          <cell r="AG744">
            <v>1.122310996055603</v>
          </cell>
          <cell r="AI744">
            <v>0.24274240434169769</v>
          </cell>
          <cell r="AJ744">
            <v>1.3388659954071045</v>
          </cell>
          <cell r="AK744">
            <v>64.909019470214844</v>
          </cell>
          <cell r="AL744">
            <v>0.24782650172710419</v>
          </cell>
          <cell r="AM744">
            <v>2.5005390867590904E-2</v>
          </cell>
          <cell r="AO744">
            <v>64.8046875</v>
          </cell>
        </row>
        <row r="745">
          <cell r="Y745">
            <v>0.20284819602966309</v>
          </cell>
          <cell r="AA745">
            <v>67.879753112792969</v>
          </cell>
          <cell r="AD745">
            <v>54.955978393554688</v>
          </cell>
          <cell r="AG745">
            <v>0.85637450218200684</v>
          </cell>
          <cell r="AI745">
            <v>0.23411150276660919</v>
          </cell>
          <cell r="AJ745">
            <v>1.6415309906005859</v>
          </cell>
          <cell r="AK745">
            <v>64.665817260742188</v>
          </cell>
          <cell r="AL745">
            <v>0.22350150346755981</v>
          </cell>
          <cell r="AM745">
            <v>2.5126030668616295E-2</v>
          </cell>
          <cell r="AO745">
            <v>64.877166748046875</v>
          </cell>
        </row>
        <row r="746">
          <cell r="Y746">
            <v>0.19916810095310211</v>
          </cell>
          <cell r="AA746">
            <v>67.879753112792969</v>
          </cell>
          <cell r="AD746">
            <v>48.815849304199219</v>
          </cell>
          <cell r="AG746">
            <v>0.99899858236312866</v>
          </cell>
          <cell r="AI746">
            <v>0.24243250489234924</v>
          </cell>
          <cell r="AJ746">
            <v>1.5310419797897339</v>
          </cell>
          <cell r="AK746">
            <v>64.618133544921875</v>
          </cell>
          <cell r="AL746">
            <v>0.17007820308208466</v>
          </cell>
          <cell r="AM746">
            <v>2.5058720260858536E-2</v>
          </cell>
          <cell r="AO746">
            <v>65.076492309570313</v>
          </cell>
        </row>
        <row r="747">
          <cell r="Y747">
            <v>0.19879260659217834</v>
          </cell>
          <cell r="AA747">
            <v>67.011878967285156</v>
          </cell>
          <cell r="AD747">
            <v>52.810791015625</v>
          </cell>
          <cell r="AG747">
            <v>0.9994279146194458</v>
          </cell>
          <cell r="AI747">
            <v>0.23893959820270538</v>
          </cell>
          <cell r="AJ747">
            <v>1.3857280015945435</v>
          </cell>
          <cell r="AK747">
            <v>64.565666198730469</v>
          </cell>
          <cell r="AL747">
            <v>0.14811480045318604</v>
          </cell>
          <cell r="AM747">
            <v>2.502875030040741E-2</v>
          </cell>
          <cell r="AO747">
            <v>64.931533813476563</v>
          </cell>
        </row>
        <row r="748">
          <cell r="Y748">
            <v>0.20030300319194794</v>
          </cell>
          <cell r="AA748">
            <v>67.011878967285156</v>
          </cell>
          <cell r="AD748">
            <v>54.287761688232422</v>
          </cell>
          <cell r="AG748">
            <v>1.0180250406265259</v>
          </cell>
          <cell r="AI748">
            <v>0.23302669823169708</v>
          </cell>
          <cell r="AJ748">
            <v>1.1389520168304443</v>
          </cell>
          <cell r="AK748">
            <v>64.45123291015625</v>
          </cell>
          <cell r="AL748">
            <v>0.16430370509624481</v>
          </cell>
          <cell r="AM748">
            <v>2.5019470602273941E-2</v>
          </cell>
          <cell r="AO748">
            <v>64.496650695800781</v>
          </cell>
        </row>
        <row r="749">
          <cell r="Y749">
            <v>0.20169660449028015</v>
          </cell>
          <cell r="AA749">
            <v>66.654251098632813</v>
          </cell>
          <cell r="AD749">
            <v>53.902938842773438</v>
          </cell>
          <cell r="AG749">
            <v>0.7928587794303894</v>
          </cell>
          <cell r="AI749">
            <v>0.2260528951883316</v>
          </cell>
          <cell r="AJ749">
            <v>1.2791060209274292</v>
          </cell>
          <cell r="AK749">
            <v>64.270027160644531</v>
          </cell>
          <cell r="AL749">
            <v>0.14661270380020142</v>
          </cell>
          <cell r="AM749">
            <v>2.5175340473651886E-2</v>
          </cell>
          <cell r="AO749">
            <v>64.605369567871094</v>
          </cell>
        </row>
        <row r="750">
          <cell r="Y750">
            <v>0.20054499804973602</v>
          </cell>
          <cell r="AA750">
            <v>66.654251098632813</v>
          </cell>
          <cell r="AD750">
            <v>53.663478851318359</v>
          </cell>
          <cell r="AG750">
            <v>1.0419150590896606</v>
          </cell>
          <cell r="AI750">
            <v>0.22862780094146729</v>
          </cell>
          <cell r="AJ750">
            <v>1.1987110376358032</v>
          </cell>
          <cell r="AK750">
            <v>64.217582702636719</v>
          </cell>
          <cell r="AL750">
            <v>0.1284043937921524</v>
          </cell>
          <cell r="AM750">
            <v>2.5109279900789261E-2</v>
          </cell>
          <cell r="AO750">
            <v>64.605369567871094</v>
          </cell>
        </row>
        <row r="751">
          <cell r="Y751">
            <v>0.20097899436950684</v>
          </cell>
          <cell r="AA751">
            <v>66.330001831054688</v>
          </cell>
          <cell r="AD751">
            <v>54.040691375732422</v>
          </cell>
          <cell r="AG751">
            <v>1.0881210565567017</v>
          </cell>
          <cell r="AI751">
            <v>0.22346599400043488</v>
          </cell>
          <cell r="AJ751">
            <v>1.0968190431594849</v>
          </cell>
          <cell r="AK751">
            <v>64.126983642578125</v>
          </cell>
          <cell r="AL751">
            <v>0.11484420299530029</v>
          </cell>
          <cell r="AM751">
            <v>2.5006340816617012E-2</v>
          </cell>
          <cell r="AO751">
            <v>64.387916564941406</v>
          </cell>
        </row>
        <row r="752">
          <cell r="Y752">
            <v>0.20109580457210541</v>
          </cell>
          <cell r="AA752">
            <v>66.330001831054688</v>
          </cell>
          <cell r="AD752">
            <v>53.899021148681641</v>
          </cell>
          <cell r="AG752">
            <v>1.0454909801483154</v>
          </cell>
          <cell r="AI752">
            <v>0.22198779881000519</v>
          </cell>
          <cell r="AJ752">
            <v>1.3818579912185669</v>
          </cell>
          <cell r="AK752">
            <v>64.012542724609375</v>
          </cell>
          <cell r="AL752">
            <v>0.10144239664077759</v>
          </cell>
          <cell r="AM752">
            <v>2.5100430473685265E-2</v>
          </cell>
          <cell r="AO752">
            <v>64.840927124023438</v>
          </cell>
        </row>
        <row r="753">
          <cell r="Y753">
            <v>0.19881770014762878</v>
          </cell>
          <cell r="AA753">
            <v>65.748252868652344</v>
          </cell>
          <cell r="AD753">
            <v>50.316089630126953</v>
          </cell>
          <cell r="AG753">
            <v>1.1088639497756958</v>
          </cell>
          <cell r="AI753">
            <v>0.23128619790077209</v>
          </cell>
          <cell r="AJ753">
            <v>1.3173700571060181</v>
          </cell>
          <cell r="AK753">
            <v>64.131752014160156</v>
          </cell>
          <cell r="AL753">
            <v>5.4369561374187469E-2</v>
          </cell>
          <cell r="AM753">
            <v>2.4725759401917458E-2</v>
          </cell>
          <cell r="AO753">
            <v>64.931533813476563</v>
          </cell>
        </row>
        <row r="754">
          <cell r="Y754">
            <v>0.19834199547767639</v>
          </cell>
          <cell r="AA754">
            <v>65.748252868652344</v>
          </cell>
          <cell r="AD754">
            <v>54.465301513671875</v>
          </cell>
          <cell r="AG754">
            <v>1.1580740213394165</v>
          </cell>
          <cell r="AI754">
            <v>0.22958150506019592</v>
          </cell>
          <cell r="AJ754">
            <v>1.150128960609436</v>
          </cell>
          <cell r="AK754">
            <v>64.231887817382813</v>
          </cell>
          <cell r="AL754">
            <v>6.8939536809921265E-2</v>
          </cell>
          <cell r="AM754">
            <v>2.450082078576088E-2</v>
          </cell>
          <cell r="AO754">
            <v>64.714088439941406</v>
          </cell>
        </row>
        <row r="755">
          <cell r="Y755">
            <v>0.19898450374603271</v>
          </cell>
          <cell r="AA755">
            <v>65.152191162109375</v>
          </cell>
          <cell r="AD755">
            <v>56.084098815917969</v>
          </cell>
          <cell r="AG755">
            <v>1.038195013999939</v>
          </cell>
          <cell r="AI755">
            <v>0.22093869745731354</v>
          </cell>
          <cell r="AJ755">
            <v>1.0439389944076538</v>
          </cell>
          <cell r="AK755">
            <v>64.184196472167969</v>
          </cell>
          <cell r="AL755">
            <v>6.645280122756958E-2</v>
          </cell>
          <cell r="AM755">
            <v>2.4292919784784317E-2</v>
          </cell>
          <cell r="AO755">
            <v>64.551010131835938</v>
          </cell>
        </row>
        <row r="756">
          <cell r="Y756">
            <v>0.20014449954032898</v>
          </cell>
          <cell r="AA756">
            <v>65.152191162109375</v>
          </cell>
          <cell r="AD756">
            <v>56.337509155273438</v>
          </cell>
          <cell r="AG756">
            <v>0.99656671285629272</v>
          </cell>
          <cell r="AI756">
            <v>0.21913860738277435</v>
          </cell>
          <cell r="AJ756">
            <v>1.0155630111694336</v>
          </cell>
          <cell r="AK756">
            <v>64.017311096191406</v>
          </cell>
          <cell r="AL756">
            <v>5.7006519287824631E-2</v>
          </cell>
          <cell r="AM756">
            <v>2.4423070251941681E-2</v>
          </cell>
          <cell r="AO756">
            <v>64.460403442382813</v>
          </cell>
        </row>
        <row r="757">
          <cell r="Y757">
            <v>0.20031970739364624</v>
          </cell>
          <cell r="AA757">
            <v>64.508453369140625</v>
          </cell>
          <cell r="AD757">
            <v>57.260910034179688</v>
          </cell>
          <cell r="AG757">
            <v>0.95722711086273193</v>
          </cell>
          <cell r="AI757">
            <v>0.21693320572376251</v>
          </cell>
          <cell r="AJ757">
            <v>1.0340509414672852</v>
          </cell>
          <cell r="AK757">
            <v>63.964859008789063</v>
          </cell>
          <cell r="AL757">
            <v>5.3026061505079269E-2</v>
          </cell>
          <cell r="AM757">
            <v>2.4449640884995461E-2</v>
          </cell>
          <cell r="AO757">
            <v>64.460403442382813</v>
          </cell>
        </row>
        <row r="758">
          <cell r="Y758">
            <v>0.1998274028301239</v>
          </cell>
          <cell r="AA758">
            <v>64.508453369140625</v>
          </cell>
          <cell r="AD758">
            <v>57.660240173339844</v>
          </cell>
          <cell r="AG758">
            <v>0.98269057273864746</v>
          </cell>
          <cell r="AI758">
            <v>0.21463249623775482</v>
          </cell>
          <cell r="AJ758">
            <v>1.0654350519180298</v>
          </cell>
          <cell r="AK758">
            <v>63.893329620361328</v>
          </cell>
          <cell r="AL758">
            <v>5.106503888964653E-2</v>
          </cell>
          <cell r="AM758">
            <v>2.4363139644265175E-2</v>
          </cell>
          <cell r="AO758">
            <v>64.569129943847656</v>
          </cell>
        </row>
        <row r="759">
          <cell r="Y759">
            <v>0.19951030611991882</v>
          </cell>
          <cell r="AA759">
            <v>64.165130615234375</v>
          </cell>
          <cell r="AD759">
            <v>58.411640167236328</v>
          </cell>
          <cell r="AG759">
            <v>1.0012880563735962</v>
          </cell>
          <cell r="AI759">
            <v>0.21577690541744232</v>
          </cell>
          <cell r="AJ759">
            <v>1.1793650388717651</v>
          </cell>
          <cell r="AK759">
            <v>63.902870178222656</v>
          </cell>
          <cell r="AL759">
            <v>4.8569951206445694E-2</v>
          </cell>
          <cell r="AM759">
            <v>2.4465490132570267E-2</v>
          </cell>
          <cell r="AO759">
            <v>64.695968627929688</v>
          </cell>
        </row>
        <row r="760">
          <cell r="Y760">
            <v>0.19897620379924774</v>
          </cell>
          <cell r="AA760">
            <v>64.165130615234375</v>
          </cell>
          <cell r="AD760">
            <v>59.186008453369141</v>
          </cell>
          <cell r="AG760">
            <v>1.0184539556503296</v>
          </cell>
          <cell r="AI760">
            <v>0.21866180002689362</v>
          </cell>
          <cell r="AJ760">
            <v>1.3405859470367432</v>
          </cell>
          <cell r="AK760">
            <v>64.026847839355469</v>
          </cell>
          <cell r="AL760">
            <v>5.3409919142723083E-2</v>
          </cell>
          <cell r="AM760">
            <v>2.4412810802459717E-2</v>
          </cell>
          <cell r="AO760">
            <v>65.004013061523438</v>
          </cell>
        </row>
        <row r="761">
          <cell r="Y761">
            <v>0.19823350012302399</v>
          </cell>
          <cell r="AA761">
            <v>63.988700866699219</v>
          </cell>
          <cell r="AD761">
            <v>60.186649322509766</v>
          </cell>
          <cell r="AG761">
            <v>1.0360490083694458</v>
          </cell>
          <cell r="AI761">
            <v>0.23276449739933014</v>
          </cell>
          <cell r="AJ761">
            <v>1.4798810482025146</v>
          </cell>
          <cell r="AK761">
            <v>64.289108276367188</v>
          </cell>
          <cell r="AL761">
            <v>5.9735260903835297E-2</v>
          </cell>
          <cell r="AM761">
            <v>2.4509960785508156E-2</v>
          </cell>
          <cell r="AO761">
            <v>65.203330993652344</v>
          </cell>
        </row>
        <row r="762">
          <cell r="Y762">
            <v>0.19740739464759827</v>
          </cell>
          <cell r="AA762">
            <v>63.988700866699219</v>
          </cell>
          <cell r="AD762">
            <v>60.847770690917969</v>
          </cell>
          <cell r="AG762">
            <v>1.0440599918365479</v>
          </cell>
          <cell r="AI762">
            <v>0.24647369980812073</v>
          </cell>
          <cell r="AJ762">
            <v>1.6230449676513672</v>
          </cell>
          <cell r="AK762">
            <v>64.589523315429688</v>
          </cell>
          <cell r="AL762">
            <v>6.5559908747673035E-2</v>
          </cell>
          <cell r="AM762">
            <v>2.4848129600286484E-2</v>
          </cell>
          <cell r="AO762">
            <v>65.493263244628906</v>
          </cell>
        </row>
        <row r="763">
          <cell r="Y763">
            <v>0.19877590239048004</v>
          </cell>
          <cell r="AA763">
            <v>63.697811126708984</v>
          </cell>
          <cell r="AD763">
            <v>61.558139801025391</v>
          </cell>
          <cell r="AG763">
            <v>1.0194549560546875</v>
          </cell>
          <cell r="AI763">
            <v>0.25151640176773071</v>
          </cell>
          <cell r="AJ763">
            <v>1.7300950288772583</v>
          </cell>
          <cell r="AK763">
            <v>64.799331665039063</v>
          </cell>
          <cell r="AL763">
            <v>7.1559809148311615E-2</v>
          </cell>
          <cell r="AM763">
            <v>2.5148980319499969E-2</v>
          </cell>
          <cell r="AO763">
            <v>65.620086669921875</v>
          </cell>
        </row>
        <row r="764">
          <cell r="Y764">
            <v>0.19852559268474579</v>
          </cell>
          <cell r="AA764">
            <v>63.697811126708984</v>
          </cell>
          <cell r="AD764">
            <v>61.862041473388672</v>
          </cell>
          <cell r="AG764">
            <v>0.98741137981414795</v>
          </cell>
          <cell r="AI764">
            <v>0.25312569737434387</v>
          </cell>
          <cell r="AJ764">
            <v>1.8104920387268066</v>
          </cell>
          <cell r="AK764">
            <v>64.994850158691406</v>
          </cell>
          <cell r="AL764">
            <v>7.4438750743865967E-2</v>
          </cell>
          <cell r="AM764">
            <v>2.5386519730091095E-2</v>
          </cell>
          <cell r="AO764">
            <v>65.765052795410156</v>
          </cell>
        </row>
        <row r="765">
          <cell r="Y765">
            <v>0.19925160706043243</v>
          </cell>
          <cell r="AA765">
            <v>63.306808471679688</v>
          </cell>
          <cell r="AD765">
            <v>62.453731536865234</v>
          </cell>
          <cell r="AG765">
            <v>0.93276488780975342</v>
          </cell>
          <cell r="AI765">
            <v>0.25477078557014465</v>
          </cell>
          <cell r="AJ765">
            <v>1.8771289587020874</v>
          </cell>
          <cell r="AK765">
            <v>65.152191162109375</v>
          </cell>
          <cell r="AL765">
            <v>8.1081196665763855E-2</v>
          </cell>
          <cell r="AM765">
            <v>2.5514349341392517E-2</v>
          </cell>
          <cell r="AO765">
            <v>65.819412231445313</v>
          </cell>
        </row>
        <row r="766">
          <cell r="Y766">
            <v>0.1994100958108902</v>
          </cell>
          <cell r="AA766">
            <v>63.306808471679688</v>
          </cell>
          <cell r="AD766">
            <v>62.845829010009766</v>
          </cell>
          <cell r="AG766">
            <v>0.93233567476272583</v>
          </cell>
          <cell r="AI766">
            <v>0.25635629892349243</v>
          </cell>
          <cell r="AJ766">
            <v>1.9029250144958496</v>
          </cell>
          <cell r="AK766">
            <v>65.300033569335938</v>
          </cell>
          <cell r="AL766">
            <v>9.0193696320056915E-2</v>
          </cell>
          <cell r="AM766">
            <v>2.5532940402626991E-2</v>
          </cell>
          <cell r="AO766">
            <v>65.873771667480469</v>
          </cell>
        </row>
        <row r="767">
          <cell r="Y767">
            <v>0.19954369962215424</v>
          </cell>
          <cell r="AA767">
            <v>62.772739410400391</v>
          </cell>
          <cell r="AD767">
            <v>63.471668243408203</v>
          </cell>
          <cell r="AG767">
            <v>0.984264075756073</v>
          </cell>
          <cell r="AI767">
            <v>0.25691661238670349</v>
          </cell>
          <cell r="AJ767">
            <v>1.9128129482269287</v>
          </cell>
          <cell r="AK767">
            <v>65.419242858886719</v>
          </cell>
          <cell r="AL767">
            <v>0.10160099714994431</v>
          </cell>
          <cell r="AM767">
            <v>2.6945730671286583E-2</v>
          </cell>
          <cell r="AO767">
            <v>65.873771667480469</v>
          </cell>
        </row>
        <row r="768">
          <cell r="Y768">
            <v>0.19976060092449188</v>
          </cell>
          <cell r="AA768">
            <v>62.772739410400391</v>
          </cell>
          <cell r="AD768">
            <v>63.607151031494141</v>
          </cell>
          <cell r="AG768">
            <v>1.0304700136184692</v>
          </cell>
          <cell r="AI768">
            <v>0.25723850727081299</v>
          </cell>
          <cell r="AJ768">
            <v>1.8951859474182129</v>
          </cell>
          <cell r="AK768">
            <v>65.50982666015625</v>
          </cell>
          <cell r="AL768">
            <v>0.1101377010345459</v>
          </cell>
          <cell r="AM768">
            <v>2.8358569368720055E-2</v>
          </cell>
          <cell r="AO768">
            <v>65.819412231445313</v>
          </cell>
        </row>
        <row r="769">
          <cell r="Y769">
            <v>0.19996920228004456</v>
          </cell>
          <cell r="AA769">
            <v>62.267288208007813</v>
          </cell>
          <cell r="AD769">
            <v>63.898609161376953</v>
          </cell>
          <cell r="AG769">
            <v>1.0545029640197754</v>
          </cell>
          <cell r="AI769">
            <v>0.25736960768699646</v>
          </cell>
          <cell r="AJ769">
            <v>1.8418760299682617</v>
          </cell>
          <cell r="AK769">
            <v>65.524139404296875</v>
          </cell>
          <cell r="AL769">
            <v>0.11936700344085693</v>
          </cell>
          <cell r="AM769">
            <v>2.9536569491028786E-2</v>
          </cell>
          <cell r="AO769">
            <v>65.765052795410156</v>
          </cell>
        </row>
        <row r="770">
          <cell r="Y770">
            <v>0.20093719661235809</v>
          </cell>
          <cell r="AA770">
            <v>62.267288208007813</v>
          </cell>
          <cell r="AD770">
            <v>63.914150238037109</v>
          </cell>
          <cell r="AG770">
            <v>0.97382122278213501</v>
          </cell>
          <cell r="AI770">
            <v>0.2557603120803833</v>
          </cell>
          <cell r="AJ770">
            <v>1.7730879783630371</v>
          </cell>
          <cell r="AK770">
            <v>65.4669189453125</v>
          </cell>
          <cell r="AL770">
            <v>0.12983140349388123</v>
          </cell>
          <cell r="AM770">
            <v>3.0340360477566719E-2</v>
          </cell>
          <cell r="AO770">
            <v>65.583847045898438</v>
          </cell>
        </row>
        <row r="771">
          <cell r="Y771">
            <v>0.2050929069519043</v>
          </cell>
          <cell r="AA771">
            <v>61.785678863525391</v>
          </cell>
          <cell r="AD771">
            <v>64.179313659667969</v>
          </cell>
          <cell r="AG771">
            <v>0.94749951362609863</v>
          </cell>
          <cell r="AI771">
            <v>0.25339990854263306</v>
          </cell>
          <cell r="AJ771">
            <v>1.7154779434204102</v>
          </cell>
          <cell r="AK771">
            <v>65.304786682128906</v>
          </cell>
          <cell r="AL771">
            <v>0.141280397772789</v>
          </cell>
          <cell r="AM771">
            <v>3.1138259917497635E-2</v>
          </cell>
          <cell r="AO771">
            <v>65.493263244628906</v>
          </cell>
        </row>
        <row r="772">
          <cell r="Y772">
            <v>0.20130440592765808</v>
          </cell>
          <cell r="AA772">
            <v>61.785678863525391</v>
          </cell>
          <cell r="AD772">
            <v>64.179443359375</v>
          </cell>
          <cell r="AG772">
            <v>0.95779931545257568</v>
          </cell>
          <cell r="AI772">
            <v>0.25298258662223816</v>
          </cell>
          <cell r="AJ772">
            <v>1.6716270446777344</v>
          </cell>
          <cell r="AK772">
            <v>65.161727905273438</v>
          </cell>
          <cell r="AL772">
            <v>0.15358899533748627</v>
          </cell>
          <cell r="AM772">
            <v>3.1778480857610703E-2</v>
          </cell>
          <cell r="AO772">
            <v>65.384529113769531</v>
          </cell>
        </row>
        <row r="773">
          <cell r="Y773">
            <v>0.20160479843616486</v>
          </cell>
          <cell r="AA773">
            <v>61.346981048583984</v>
          </cell>
          <cell r="AD773">
            <v>64.418022155761719</v>
          </cell>
          <cell r="AG773">
            <v>0.98154622316360474</v>
          </cell>
          <cell r="AI773">
            <v>0.24879840016365051</v>
          </cell>
          <cell r="AJ773">
            <v>1.6058470010757446</v>
          </cell>
          <cell r="AK773">
            <v>65.028213500976563</v>
          </cell>
          <cell r="AL773">
            <v>0.16195879876613617</v>
          </cell>
          <cell r="AM773">
            <v>3.2426279038190842E-2</v>
          </cell>
          <cell r="AO773">
            <v>65.293930053710938</v>
          </cell>
        </row>
        <row r="774">
          <cell r="Y774">
            <v>0.20208880305290222</v>
          </cell>
          <cell r="AA774">
            <v>61.346981048583984</v>
          </cell>
          <cell r="AD774">
            <v>64.38812255859375</v>
          </cell>
          <cell r="AG774">
            <v>1.0238900184631348</v>
          </cell>
          <cell r="AI774">
            <v>0.24575850367546082</v>
          </cell>
          <cell r="AJ774">
            <v>1.580482006072998</v>
          </cell>
          <cell r="AK774">
            <v>64.951919555664063</v>
          </cell>
          <cell r="AL774">
            <v>0.17495989799499512</v>
          </cell>
          <cell r="AM774">
            <v>3.2890278846025467E-2</v>
          </cell>
          <cell r="AO774">
            <v>65.203330993652344</v>
          </cell>
        </row>
        <row r="775">
          <cell r="Y775">
            <v>0.20060350000858307</v>
          </cell>
          <cell r="AA775">
            <v>60.913051605224609</v>
          </cell>
          <cell r="AD775">
            <v>64.481948852539063</v>
          </cell>
          <cell r="AG775">
            <v>1.0334750413894653</v>
          </cell>
          <cell r="AI775">
            <v>0.24388690292835236</v>
          </cell>
          <cell r="AJ775">
            <v>1.6135870218276978</v>
          </cell>
          <cell r="AK775">
            <v>64.851799011230469</v>
          </cell>
          <cell r="AL775">
            <v>0.1852073073387146</v>
          </cell>
          <cell r="AM775">
            <v>3.3410839736461639E-2</v>
          </cell>
          <cell r="AO775">
            <v>65.2576904296875</v>
          </cell>
        </row>
        <row r="776">
          <cell r="Y776">
            <v>0.2001945972442627</v>
          </cell>
          <cell r="AA776">
            <v>60.913051605224609</v>
          </cell>
          <cell r="AD776">
            <v>61.131351470947266</v>
          </cell>
          <cell r="AG776">
            <v>1.0150209665298462</v>
          </cell>
          <cell r="AI776">
            <v>0.24364839494228363</v>
          </cell>
          <cell r="AJ776">
            <v>1.709028959274292</v>
          </cell>
          <cell r="AK776">
            <v>64.856552124023438</v>
          </cell>
          <cell r="AL776">
            <v>0.17627839744091034</v>
          </cell>
          <cell r="AM776">
            <v>3.3670000731945038E-2</v>
          </cell>
          <cell r="AO776">
            <v>65.366409301757813</v>
          </cell>
        </row>
        <row r="777">
          <cell r="Y777">
            <v>0.19913479685783386</v>
          </cell>
          <cell r="AA777">
            <v>60.612640380859375</v>
          </cell>
          <cell r="AD777">
            <v>60.780830383300781</v>
          </cell>
          <cell r="AG777">
            <v>0.94048988819122314</v>
          </cell>
          <cell r="AI777">
            <v>0.2481783926486969</v>
          </cell>
          <cell r="AJ777">
            <v>1.7920049428939819</v>
          </cell>
          <cell r="AK777">
            <v>64.951919555664063</v>
          </cell>
          <cell r="AL777">
            <v>0.15788650512695313</v>
          </cell>
          <cell r="AM777">
            <v>3.4009948372840881E-2</v>
          </cell>
          <cell r="AO777">
            <v>65.511383056640625</v>
          </cell>
        </row>
        <row r="778">
          <cell r="Y778">
            <v>0.19880929589271545</v>
          </cell>
          <cell r="AA778">
            <v>60.612640380859375</v>
          </cell>
          <cell r="AD778">
            <v>61.117210388183594</v>
          </cell>
          <cell r="AG778">
            <v>0.88183802366256714</v>
          </cell>
          <cell r="AI778">
            <v>0.25273230671882629</v>
          </cell>
          <cell r="AJ778">
            <v>1.8509039878845215</v>
          </cell>
          <cell r="AK778">
            <v>65.147438049316406</v>
          </cell>
          <cell r="AL778">
            <v>0.17196419835090637</v>
          </cell>
          <cell r="AM778">
            <v>3.4240368753671646E-2</v>
          </cell>
          <cell r="AO778">
            <v>65.601966857910156</v>
          </cell>
        </row>
        <row r="779">
          <cell r="Y779">
            <v>0.19906799495220184</v>
          </cell>
          <cell r="AA779">
            <v>60.574501037597656</v>
          </cell>
          <cell r="AD779">
            <v>63.706180572509766</v>
          </cell>
          <cell r="AG779">
            <v>0.98311972618103027</v>
          </cell>
          <cell r="AI779">
            <v>0.25512850284576416</v>
          </cell>
          <cell r="AJ779">
            <v>1.8423060178756714</v>
          </cell>
          <cell r="AK779">
            <v>65.276168823242188</v>
          </cell>
          <cell r="AL779">
            <v>0.1881864070892334</v>
          </cell>
          <cell r="AM779">
            <v>3.4446798264980316E-2</v>
          </cell>
          <cell r="AO779">
            <v>65.565727233886719</v>
          </cell>
        </row>
        <row r="780">
          <cell r="Y780">
            <v>0.19839209318161011</v>
          </cell>
          <cell r="AA780">
            <v>60.574501037597656</v>
          </cell>
          <cell r="AD780">
            <v>62.946670532226563</v>
          </cell>
          <cell r="AG780">
            <v>1.0587949752807617</v>
          </cell>
          <cell r="AI780">
            <v>0.25480660796165466</v>
          </cell>
          <cell r="AJ780">
            <v>1.7584710121154785</v>
          </cell>
          <cell r="AK780">
            <v>65.309562683105469</v>
          </cell>
          <cell r="AL780">
            <v>0.20606930553913116</v>
          </cell>
          <cell r="AM780">
            <v>3.4675139933824539E-2</v>
          </cell>
          <cell r="AO780">
            <v>65.43890380859375</v>
          </cell>
        </row>
        <row r="781">
          <cell r="Y781">
            <v>0.19952699542045593</v>
          </cell>
          <cell r="AA781">
            <v>60.555419921875</v>
          </cell>
          <cell r="AD781">
            <v>62.573108673095703</v>
          </cell>
          <cell r="AG781">
            <v>0.99513620138168335</v>
          </cell>
          <cell r="AI781">
            <v>0.25192171335220337</v>
          </cell>
          <cell r="AJ781">
            <v>1.7507319450378418</v>
          </cell>
          <cell r="AK781">
            <v>65.20941162109375</v>
          </cell>
          <cell r="AL781">
            <v>0.21103440225124359</v>
          </cell>
          <cell r="AM781">
            <v>3.4700449556112289E-2</v>
          </cell>
          <cell r="AO781">
            <v>65.43890380859375</v>
          </cell>
        </row>
        <row r="782">
          <cell r="Y782">
            <v>0.19975230097770691</v>
          </cell>
          <cell r="AA782">
            <v>60.555419921875</v>
          </cell>
          <cell r="AD782">
            <v>63.830230712890625</v>
          </cell>
          <cell r="AG782">
            <v>0.97124630212783813</v>
          </cell>
          <cell r="AI782">
            <v>0.24996660649776459</v>
          </cell>
          <cell r="AJ782">
            <v>1.7507319450378418</v>
          </cell>
          <cell r="AK782">
            <v>65.147438049316406</v>
          </cell>
          <cell r="AL782">
            <v>0.21729299426078796</v>
          </cell>
          <cell r="AM782">
            <v>3.4656528383493423E-2</v>
          </cell>
          <cell r="AO782">
            <v>65.384529113769531</v>
          </cell>
        </row>
        <row r="783">
          <cell r="Y783">
            <v>0.19928500056266785</v>
          </cell>
          <cell r="AA783">
            <v>60.574501037597656</v>
          </cell>
          <cell r="AD783">
            <v>63.735210418701172</v>
          </cell>
          <cell r="AG783">
            <v>1.0273230075836182</v>
          </cell>
          <cell r="AI783">
            <v>0.24704590439796448</v>
          </cell>
          <cell r="AJ783">
            <v>1.6441110372543335</v>
          </cell>
          <cell r="AK783">
            <v>65.061607360839844</v>
          </cell>
          <cell r="AL783">
            <v>0.22234989702701569</v>
          </cell>
          <cell r="AM783">
            <v>3.4719981253147125E-2</v>
          </cell>
          <cell r="AO783">
            <v>65.2576904296875</v>
          </cell>
        </row>
        <row r="784">
          <cell r="Y784">
            <v>0.20044490694999695</v>
          </cell>
          <cell r="AA784">
            <v>60.574501037597656</v>
          </cell>
          <cell r="AD784">
            <v>63.804229736328125</v>
          </cell>
          <cell r="AG784">
            <v>1.0273230075836182</v>
          </cell>
          <cell r="AI784">
            <v>0.24467369914054871</v>
          </cell>
          <cell r="AJ784">
            <v>1.5817719697952271</v>
          </cell>
          <cell r="AK784">
            <v>64.932853698730469</v>
          </cell>
          <cell r="AL784">
            <v>0.24155129492282867</v>
          </cell>
          <cell r="AM784">
            <v>3.4832831472158432E-2</v>
          </cell>
          <cell r="AO784">
            <v>65.130851745605469</v>
          </cell>
        </row>
        <row r="785">
          <cell r="Y785">
            <v>0.20075370371341705</v>
          </cell>
          <cell r="AA785">
            <v>60.607860565185547</v>
          </cell>
          <cell r="AD785">
            <v>63.388320922851563</v>
          </cell>
          <cell r="AG785">
            <v>0.98197531700134277</v>
          </cell>
          <cell r="AI785">
            <v>0.24215829372406006</v>
          </cell>
          <cell r="AJ785">
            <v>1.8315579891204834</v>
          </cell>
          <cell r="AK785">
            <v>64.842262268066406</v>
          </cell>
          <cell r="AL785">
            <v>0.24550670385360718</v>
          </cell>
          <cell r="AM785">
            <v>3.4908179193735123E-2</v>
          </cell>
          <cell r="AO785">
            <v>65.2576904296875</v>
          </cell>
        </row>
        <row r="786">
          <cell r="Y786">
            <v>0.19937680661678314</v>
          </cell>
          <cell r="AA786">
            <v>60.607860565185547</v>
          </cell>
          <cell r="AD786">
            <v>57.179008483886719</v>
          </cell>
          <cell r="AG786">
            <v>0.85737591981887817</v>
          </cell>
          <cell r="AI786">
            <v>0.2510991096496582</v>
          </cell>
          <cell r="AJ786">
            <v>1.9012049436569214</v>
          </cell>
          <cell r="AK786">
            <v>64.970993041992188</v>
          </cell>
          <cell r="AL786">
            <v>0.17063739895820618</v>
          </cell>
          <cell r="AM786">
            <v>3.5146571695804596E-2</v>
          </cell>
          <cell r="AO786">
            <v>65.565727233886719</v>
          </cell>
        </row>
        <row r="787">
          <cell r="Y787">
            <v>0.19998590648174286</v>
          </cell>
          <cell r="AA787">
            <v>60.474349975585938</v>
          </cell>
          <cell r="AD787">
            <v>60.603649139404297</v>
          </cell>
          <cell r="AG787">
            <v>0.86910617351531982</v>
          </cell>
          <cell r="AI787">
            <v>0.25466358661651611</v>
          </cell>
          <cell r="AJ787">
            <v>1.9196920394897461</v>
          </cell>
          <cell r="AK787">
            <v>65.214202880859375</v>
          </cell>
          <cell r="AL787">
            <v>0.21315400302410126</v>
          </cell>
          <cell r="AM787">
            <v>3.4929908812046051E-2</v>
          </cell>
          <cell r="AO787">
            <v>65.620086669921875</v>
          </cell>
        </row>
        <row r="788">
          <cell r="Y788">
            <v>0.2012626975774765</v>
          </cell>
          <cell r="AA788">
            <v>60.474349975585938</v>
          </cell>
          <cell r="AD788">
            <v>62.922508239746094</v>
          </cell>
          <cell r="AG788">
            <v>0.93462467193603516</v>
          </cell>
          <cell r="AI788">
            <v>0.25542649626731873</v>
          </cell>
          <cell r="AJ788">
            <v>1.8926069736480713</v>
          </cell>
          <cell r="AK788">
            <v>65.323867797851563</v>
          </cell>
          <cell r="AL788">
            <v>0.23486709594726563</v>
          </cell>
          <cell r="AM788">
            <v>3.5061269998550415E-2</v>
          </cell>
          <cell r="AO788">
            <v>65.565727233886719</v>
          </cell>
        </row>
        <row r="789">
          <cell r="Y789">
            <v>0.2009706050157547</v>
          </cell>
          <cell r="AA789">
            <v>60.264541625976563</v>
          </cell>
          <cell r="AD789">
            <v>63.696971893310547</v>
          </cell>
          <cell r="AG789">
            <v>1.0134470462799072</v>
          </cell>
          <cell r="AI789">
            <v>0.25494968891143799</v>
          </cell>
          <cell r="AJ789">
            <v>1.8057630062103271</v>
          </cell>
          <cell r="AK789">
            <v>65.290489196777344</v>
          </cell>
          <cell r="AL789">
            <v>0.25138980150222778</v>
          </cell>
          <cell r="AM789">
            <v>3.50320003926754E-2</v>
          </cell>
          <cell r="AO789">
            <v>65.475143432617188</v>
          </cell>
        </row>
        <row r="790">
          <cell r="Y790">
            <v>0.2008787989616394</v>
          </cell>
          <cell r="AA790">
            <v>60.264541625976563</v>
          </cell>
          <cell r="AD790">
            <v>61.737010955810547</v>
          </cell>
          <cell r="AG790">
            <v>1.0573639869689941</v>
          </cell>
          <cell r="AI790">
            <v>0.25217199325561523</v>
          </cell>
          <cell r="AJ790">
            <v>1.7821160554885864</v>
          </cell>
          <cell r="AK790">
            <v>65.176048278808594</v>
          </cell>
          <cell r="AL790">
            <v>0.2567388117313385</v>
          </cell>
          <cell r="AM790">
            <v>3.5103209316730499E-2</v>
          </cell>
          <cell r="AO790">
            <v>65.420768737792969</v>
          </cell>
        </row>
        <row r="791">
          <cell r="Y791">
            <v>0.20046989619731903</v>
          </cell>
          <cell r="AA791">
            <v>59.983211517333984</v>
          </cell>
          <cell r="AD791">
            <v>59.875331878662109</v>
          </cell>
          <cell r="AG791">
            <v>1.049496054649353</v>
          </cell>
          <cell r="AI791">
            <v>0.24964480102062225</v>
          </cell>
          <cell r="AJ791">
            <v>1.6269140243530273</v>
          </cell>
          <cell r="AK791">
            <v>65.123580932617188</v>
          </cell>
          <cell r="AL791">
            <v>0.23694489896297455</v>
          </cell>
          <cell r="AM791">
            <v>3.5084269940853119E-2</v>
          </cell>
          <cell r="AO791">
            <v>65.275810241699219</v>
          </cell>
        </row>
        <row r="792">
          <cell r="Y792">
            <v>0.19983570277690887</v>
          </cell>
          <cell r="AA792">
            <v>59.983211517333984</v>
          </cell>
          <cell r="AD792">
            <v>61.464370727539063</v>
          </cell>
          <cell r="AG792">
            <v>1.0287539958953857</v>
          </cell>
          <cell r="AI792">
            <v>0.24187220633029938</v>
          </cell>
          <cell r="AJ792">
            <v>1.4562339782714844</v>
          </cell>
          <cell r="AK792">
            <v>64.9423828125</v>
          </cell>
          <cell r="AL792">
            <v>0.24410480260848999</v>
          </cell>
          <cell r="AM792">
            <v>3.5012301057577133E-2</v>
          </cell>
          <cell r="AO792">
            <v>64.877166748046875</v>
          </cell>
        </row>
        <row r="793">
          <cell r="Y793">
            <v>0.20123760402202606</v>
          </cell>
          <cell r="AA793">
            <v>59.849689483642578</v>
          </cell>
          <cell r="AD793">
            <v>62.588569641113281</v>
          </cell>
          <cell r="AG793">
            <v>0.9922751784324646</v>
          </cell>
          <cell r="AI793">
            <v>0.23651960492134094</v>
          </cell>
          <cell r="AJ793">
            <v>1.3732589483261108</v>
          </cell>
          <cell r="AK793">
            <v>64.699188232421875</v>
          </cell>
          <cell r="AL793">
            <v>0.25814071297645569</v>
          </cell>
          <cell r="AM793">
            <v>3.5194680094718933E-2</v>
          </cell>
          <cell r="AO793">
            <v>64.786567687988281</v>
          </cell>
        </row>
        <row r="794">
          <cell r="Y794">
            <v>0.20175500214099884</v>
          </cell>
          <cell r="AA794">
            <v>59.849689483642578</v>
          </cell>
          <cell r="AD794">
            <v>62.194698333740234</v>
          </cell>
          <cell r="AG794">
            <v>0.99556541442871094</v>
          </cell>
          <cell r="AI794">
            <v>0.23116700351238251</v>
          </cell>
          <cell r="AJ794">
            <v>1.2726579904556274</v>
          </cell>
          <cell r="AK794">
            <v>64.498916625976563</v>
          </cell>
          <cell r="AL794">
            <v>0.25743138790130615</v>
          </cell>
          <cell r="AM794">
            <v>3.5210959613323212E-2</v>
          </cell>
          <cell r="AO794">
            <v>64.605369567871094</v>
          </cell>
        </row>
        <row r="795">
          <cell r="Y795">
            <v>0.20185519754886627</v>
          </cell>
          <cell r="AA795">
            <v>60.216861724853516</v>
          </cell>
          <cell r="AD795">
            <v>61.767898559570313</v>
          </cell>
          <cell r="AG795">
            <v>0.9530785083770752</v>
          </cell>
          <cell r="AI795">
            <v>0.22776949405670166</v>
          </cell>
          <cell r="AJ795">
            <v>1.5284620523452759</v>
          </cell>
          <cell r="AK795">
            <v>64.365402221679688</v>
          </cell>
          <cell r="AL795">
            <v>0.25714761018753052</v>
          </cell>
          <cell r="AM795">
            <v>3.530535101890564E-2</v>
          </cell>
          <cell r="AO795">
            <v>64.695968627929688</v>
          </cell>
        </row>
        <row r="796">
          <cell r="Y796">
            <v>0.20046989619731903</v>
          </cell>
          <cell r="AA796">
            <v>60.216861724853516</v>
          </cell>
          <cell r="AD796">
            <v>53.865928649902344</v>
          </cell>
          <cell r="AG796">
            <v>0.92074847221374512</v>
          </cell>
          <cell r="AI796">
            <v>0.23705610632896423</v>
          </cell>
          <cell r="AJ796">
            <v>1.41109299659729</v>
          </cell>
          <cell r="AK796">
            <v>64.379707336425781</v>
          </cell>
          <cell r="AL796">
            <v>0.13901069760322571</v>
          </cell>
          <cell r="AM796">
            <v>3.5326778888702393E-2</v>
          </cell>
          <cell r="AO796">
            <v>64.840927124023438</v>
          </cell>
        </row>
        <row r="797">
          <cell r="Y797">
            <v>0.20154640078544617</v>
          </cell>
          <cell r="AA797">
            <v>60.469589233398438</v>
          </cell>
          <cell r="AD797">
            <v>58.211910247802734</v>
          </cell>
          <cell r="AG797">
            <v>0.94563978910446167</v>
          </cell>
          <cell r="AI797">
            <v>0.23270480334758759</v>
          </cell>
          <cell r="AJ797">
            <v>1.5220140218734741</v>
          </cell>
          <cell r="AK797">
            <v>64.413093566894531</v>
          </cell>
          <cell r="AL797">
            <v>0.20829729735851288</v>
          </cell>
          <cell r="AM797">
            <v>3.4994550049304962E-2</v>
          </cell>
          <cell r="AO797">
            <v>64.913406372070313</v>
          </cell>
        </row>
        <row r="798">
          <cell r="Y798">
            <v>0.19967719912528992</v>
          </cell>
          <cell r="AA798">
            <v>60.469589233398438</v>
          </cell>
          <cell r="AD798">
            <v>55.045490264892578</v>
          </cell>
          <cell r="AG798">
            <v>0.99642372131347656</v>
          </cell>
          <cell r="AI798">
            <v>0.23507720232009888</v>
          </cell>
          <cell r="AJ798">
            <v>1.3246790170669556</v>
          </cell>
          <cell r="AK798">
            <v>64.456008911132813</v>
          </cell>
          <cell r="AL798">
            <v>0.15284630656242371</v>
          </cell>
          <cell r="AM798">
            <v>3.5035420209169388E-2</v>
          </cell>
          <cell r="AO798">
            <v>64.786567687988281</v>
          </cell>
        </row>
        <row r="799">
          <cell r="Y799">
            <v>0.20102900266647339</v>
          </cell>
          <cell r="AA799">
            <v>60.598331451416016</v>
          </cell>
          <cell r="AD799">
            <v>59.681720733642578</v>
          </cell>
          <cell r="AG799">
            <v>1.0723849534988403</v>
          </cell>
          <cell r="AI799">
            <v>0.22862780094146729</v>
          </cell>
          <cell r="AJ799">
            <v>1.1587289571762085</v>
          </cell>
          <cell r="AK799">
            <v>64.37017822265625</v>
          </cell>
          <cell r="AL799">
            <v>0.2111763060092926</v>
          </cell>
          <cell r="AM799">
            <v>3.4883368760347366E-2</v>
          </cell>
          <cell r="AO799">
            <v>64.605369567871094</v>
          </cell>
        </row>
        <row r="800">
          <cell r="Y800">
            <v>0.20072029531002045</v>
          </cell>
          <cell r="AA800">
            <v>60.598331451416016</v>
          </cell>
          <cell r="AD800">
            <v>59.809410095214844</v>
          </cell>
          <cell r="AG800">
            <v>0.95522427558898926</v>
          </cell>
          <cell r="AI800">
            <v>0.22382360696792603</v>
          </cell>
          <cell r="AJ800">
            <v>1.1922620534896851</v>
          </cell>
          <cell r="AK800">
            <v>64.236656188964844</v>
          </cell>
          <cell r="AL800">
            <v>0.21282020211219788</v>
          </cell>
          <cell r="AM800">
            <v>3.508291020989418E-2</v>
          </cell>
          <cell r="AO800">
            <v>64.569129943847656</v>
          </cell>
        </row>
        <row r="801">
          <cell r="Y801">
            <v>0.2011542022228241</v>
          </cell>
          <cell r="AA801">
            <v>60.512500762939453</v>
          </cell>
          <cell r="AD801">
            <v>59.408920288085938</v>
          </cell>
          <cell r="AG801">
            <v>1.1600769758224487</v>
          </cell>
          <cell r="AI801">
            <v>0.22319179773330688</v>
          </cell>
          <cell r="AJ801">
            <v>1.0976790189743042</v>
          </cell>
          <cell r="AK801">
            <v>64.141288757324219</v>
          </cell>
          <cell r="AL801">
            <v>0.21347939968109131</v>
          </cell>
          <cell r="AM801">
            <v>3.5214770585298538E-2</v>
          </cell>
          <cell r="AO801">
            <v>64.569129943847656</v>
          </cell>
        </row>
        <row r="802">
          <cell r="Y802">
            <v>0.20111249387264252</v>
          </cell>
          <cell r="AA802">
            <v>60.512500762939453</v>
          </cell>
          <cell r="AD802">
            <v>59.024871826171875</v>
          </cell>
          <cell r="AG802">
            <v>1.0271799564361572</v>
          </cell>
          <cell r="AI802">
            <v>0.2228579968214035</v>
          </cell>
          <cell r="AJ802">
            <v>1.163457989692688</v>
          </cell>
          <cell r="AK802">
            <v>64.06976318359375</v>
          </cell>
          <cell r="AL802">
            <v>0.20922359824180603</v>
          </cell>
          <cell r="AM802">
            <v>3.5110108554363251E-2</v>
          </cell>
          <cell r="AO802">
            <v>64.605369567871094</v>
          </cell>
        </row>
        <row r="803">
          <cell r="Y803">
            <v>0.20055340230464935</v>
          </cell>
          <cell r="AA803">
            <v>60.269309997558594</v>
          </cell>
          <cell r="AD803">
            <v>58.697978973388672</v>
          </cell>
          <cell r="AG803">
            <v>1.1848249435424805</v>
          </cell>
          <cell r="AI803">
            <v>0.22023540735244751</v>
          </cell>
          <cell r="AJ803">
            <v>1.091230034828186</v>
          </cell>
          <cell r="AK803">
            <v>64.041152954101563</v>
          </cell>
          <cell r="AL803">
            <v>0.2053682953119278</v>
          </cell>
          <cell r="AM803">
            <v>3.4965280443429947E-2</v>
          </cell>
          <cell r="AO803">
            <v>64.569129943847656</v>
          </cell>
        </row>
        <row r="804">
          <cell r="Y804">
            <v>0.20102070271968842</v>
          </cell>
          <cell r="AA804">
            <v>60.269309997558594</v>
          </cell>
          <cell r="AD804">
            <v>58.431850433349609</v>
          </cell>
          <cell r="AG804">
            <v>1.0841159820556641</v>
          </cell>
          <cell r="AI804">
            <v>0.21973469853401184</v>
          </cell>
          <cell r="AJ804">
            <v>1.1497000455856323</v>
          </cell>
          <cell r="AK804">
            <v>63.99822998046875</v>
          </cell>
          <cell r="AL804">
            <v>0.20265629887580872</v>
          </cell>
          <cell r="AM804">
            <v>3.4871939569711685E-2</v>
          </cell>
          <cell r="AO804">
            <v>64.623489379882813</v>
          </cell>
        </row>
        <row r="805">
          <cell r="Y805">
            <v>0.19972720742225647</v>
          </cell>
          <cell r="AA805">
            <v>60.312229156494141</v>
          </cell>
          <cell r="AD805">
            <v>58.390880584716797</v>
          </cell>
          <cell r="AG805">
            <v>1.0607980489730835</v>
          </cell>
          <cell r="AI805">
            <v>0.21960359811782837</v>
          </cell>
          <cell r="AJ805">
            <v>1.1613080501556396</v>
          </cell>
          <cell r="AK805">
            <v>64.012542724609375</v>
          </cell>
          <cell r="AL805">
            <v>0.20612770318984985</v>
          </cell>
          <cell r="AM805">
            <v>3.4826550632715225E-2</v>
          </cell>
          <cell r="AO805">
            <v>64.714088439941406</v>
          </cell>
        </row>
        <row r="806">
          <cell r="Y806">
            <v>0.19950190186500549</v>
          </cell>
          <cell r="AA806">
            <v>60.312229156494141</v>
          </cell>
          <cell r="AD806">
            <v>58.607631683349609</v>
          </cell>
          <cell r="AG806">
            <v>1.0050070285797119</v>
          </cell>
          <cell r="AI806">
            <v>0.21922209858894348</v>
          </cell>
          <cell r="AJ806">
            <v>1.1372319459915161</v>
          </cell>
          <cell r="AK806">
            <v>64.060226440429688</v>
          </cell>
          <cell r="AL806">
            <v>0.20727090537548065</v>
          </cell>
          <cell r="AM806">
            <v>3.4656748175621033E-2</v>
          </cell>
          <cell r="AO806">
            <v>64.677848815917969</v>
          </cell>
        </row>
        <row r="807">
          <cell r="Y807">
            <v>0.1998274028301239</v>
          </cell>
          <cell r="AA807">
            <v>60.431449890136719</v>
          </cell>
          <cell r="AD807">
            <v>58.615909576416016</v>
          </cell>
          <cell r="AG807">
            <v>0.96795612573623657</v>
          </cell>
          <cell r="AI807">
            <v>0.22122479975223541</v>
          </cell>
          <cell r="AJ807">
            <v>1.1871030330657959</v>
          </cell>
          <cell r="AK807">
            <v>64.041152954101563</v>
          </cell>
          <cell r="AL807">
            <v>0.20632800459861755</v>
          </cell>
          <cell r="AM807">
            <v>3.4613300114870071E-2</v>
          </cell>
          <cell r="AO807">
            <v>64.714088439941406</v>
          </cell>
        </row>
        <row r="808">
          <cell r="Y808">
            <v>0.19898450374603271</v>
          </cell>
          <cell r="AA808">
            <v>60.431449890136719</v>
          </cell>
          <cell r="AD808">
            <v>58.432758331298828</v>
          </cell>
          <cell r="AG808">
            <v>0.93004691600799561</v>
          </cell>
          <cell r="AI808">
            <v>0.21874520182609558</v>
          </cell>
          <cell r="AJ808">
            <v>1.3272579908370972</v>
          </cell>
          <cell r="AK808">
            <v>64.093612670898438</v>
          </cell>
          <cell r="AL808">
            <v>0.20245599746704102</v>
          </cell>
          <cell r="AM808">
            <v>3.4646660089492798E-2</v>
          </cell>
          <cell r="AO808">
            <v>64.985893249511719</v>
          </cell>
        </row>
        <row r="809">
          <cell r="Y809">
            <v>0.19839209318161011</v>
          </cell>
          <cell r="AA809">
            <v>60.641250610351563</v>
          </cell>
          <cell r="AD809">
            <v>58.468410491943359</v>
          </cell>
          <cell r="AG809">
            <v>1.104572057723999</v>
          </cell>
          <cell r="AI809">
            <v>0.22275069355964661</v>
          </cell>
          <cell r="AJ809">
            <v>1.2735179662704468</v>
          </cell>
          <cell r="AK809">
            <v>64.289108276367188</v>
          </cell>
          <cell r="AL809">
            <v>0.20656159520149231</v>
          </cell>
          <cell r="AM809">
            <v>3.4509118646383286E-2</v>
          </cell>
          <cell r="AO809">
            <v>64.949653625488281</v>
          </cell>
        </row>
        <row r="810">
          <cell r="Y810">
            <v>0.19862569868564606</v>
          </cell>
          <cell r="AA810">
            <v>60.641250610351563</v>
          </cell>
          <cell r="AD810">
            <v>58.392910003662109</v>
          </cell>
          <cell r="AG810">
            <v>1.0872629880905151</v>
          </cell>
          <cell r="AI810">
            <v>0.22396670281887054</v>
          </cell>
          <cell r="AJ810">
            <v>1.3384360074996948</v>
          </cell>
          <cell r="AK810">
            <v>64.322486877441406</v>
          </cell>
          <cell r="AL810">
            <v>0.20466740429401398</v>
          </cell>
          <cell r="AM810">
            <v>3.4590061753988266E-2</v>
          </cell>
          <cell r="AO810">
            <v>64.985893249511719</v>
          </cell>
        </row>
        <row r="811">
          <cell r="Y811">
            <v>0.19806660711765289</v>
          </cell>
          <cell r="AA811">
            <v>60.684158325195313</v>
          </cell>
          <cell r="AD811">
            <v>57.998870849609375</v>
          </cell>
          <cell r="AG811">
            <v>0.8499370813369751</v>
          </cell>
          <cell r="AI811">
            <v>0.23579239845275879</v>
          </cell>
          <cell r="AJ811">
            <v>1.5220140218734741</v>
          </cell>
          <cell r="AK811">
            <v>64.403549194335938</v>
          </cell>
          <cell r="AL811">
            <v>0.20330710709095001</v>
          </cell>
          <cell r="AM811">
            <v>3.5018019378185272E-2</v>
          </cell>
          <cell r="AO811">
            <v>65.2576904296875</v>
          </cell>
        </row>
        <row r="812">
          <cell r="Y812">
            <v>0.1970486044883728</v>
          </cell>
          <cell r="AA812">
            <v>60.684158325195313</v>
          </cell>
          <cell r="AD812">
            <v>58.352378845214844</v>
          </cell>
          <cell r="AG812">
            <v>0.96008807420730591</v>
          </cell>
          <cell r="AI812">
            <v>0.23837929964065552</v>
          </cell>
          <cell r="AJ812">
            <v>1.4644030332565308</v>
          </cell>
          <cell r="AK812">
            <v>64.703956604003906</v>
          </cell>
          <cell r="AL812">
            <v>0.20390799641609192</v>
          </cell>
          <cell r="AM812">
            <v>3.5285308957099915E-2</v>
          </cell>
          <cell r="AO812">
            <v>65.239570617675781</v>
          </cell>
        </row>
        <row r="813">
          <cell r="Y813">
            <v>0.19885939359664917</v>
          </cell>
          <cell r="AA813">
            <v>60.67462158203125</v>
          </cell>
          <cell r="AD813">
            <v>58.222709655761719</v>
          </cell>
          <cell r="AG813">
            <v>0.97596698999404907</v>
          </cell>
          <cell r="AI813">
            <v>0.23631690442562103</v>
          </cell>
          <cell r="AJ813">
            <v>1.4407570362091064</v>
          </cell>
          <cell r="AK813">
            <v>64.732566833496094</v>
          </cell>
          <cell r="AL813">
            <v>0.2008620947599411</v>
          </cell>
          <cell r="AM813">
            <v>3.5282939672470093E-2</v>
          </cell>
          <cell r="AO813">
            <v>65.185211181640625</v>
          </cell>
        </row>
        <row r="814">
          <cell r="Y814">
            <v>0.19906799495220184</v>
          </cell>
          <cell r="AA814">
            <v>60.67462158203125</v>
          </cell>
          <cell r="AD814">
            <v>58.128631591796875</v>
          </cell>
          <cell r="AG814">
            <v>0.92418181896209717</v>
          </cell>
          <cell r="AI814">
            <v>0.23718720674514771</v>
          </cell>
          <cell r="AJ814">
            <v>1.4502149820327759</v>
          </cell>
          <cell r="AK814">
            <v>64.699188232421875</v>
          </cell>
          <cell r="AL814">
            <v>0.19911809265613556</v>
          </cell>
          <cell r="AM814">
            <v>3.5268701612949371E-2</v>
          </cell>
          <cell r="AO814">
            <v>65.185211181640625</v>
          </cell>
        </row>
        <row r="815">
          <cell r="Y815">
            <v>0.1992432028055191</v>
          </cell>
          <cell r="AA815">
            <v>60.522029876708984</v>
          </cell>
          <cell r="AD815">
            <v>58.042690277099609</v>
          </cell>
          <cell r="AG815">
            <v>0.8905642032623291</v>
          </cell>
          <cell r="AI815">
            <v>0.23953570425510406</v>
          </cell>
          <cell r="AJ815">
            <v>1.4704209566116333</v>
          </cell>
          <cell r="AK815">
            <v>64.727798461914063</v>
          </cell>
          <cell r="AL815">
            <v>0.19757430255413055</v>
          </cell>
          <cell r="AM815">
            <v>3.5250231623649597E-2</v>
          </cell>
          <cell r="AO815">
            <v>65.203330993652344</v>
          </cell>
        </row>
        <row r="816">
          <cell r="Y816">
            <v>0.19910970330238342</v>
          </cell>
          <cell r="AA816">
            <v>60.522029876708984</v>
          </cell>
          <cell r="AD816">
            <v>57.884918212890625</v>
          </cell>
          <cell r="AG816">
            <v>0.88741707801818848</v>
          </cell>
          <cell r="AI816">
            <v>0.23951180279254913</v>
          </cell>
          <cell r="AJ816">
            <v>1.4871890544891357</v>
          </cell>
          <cell r="AK816">
            <v>64.761177062988281</v>
          </cell>
          <cell r="AL816">
            <v>0.19842550158500671</v>
          </cell>
          <cell r="AM816">
            <v>3.521626815199852E-2</v>
          </cell>
          <cell r="AO816">
            <v>65.2576904296875</v>
          </cell>
        </row>
        <row r="817">
          <cell r="Y817">
            <v>0.19971050322055817</v>
          </cell>
          <cell r="AA817">
            <v>60.250240325927734</v>
          </cell>
          <cell r="AD817">
            <v>57.867931365966797</v>
          </cell>
          <cell r="AG817">
            <v>0.93176352977752686</v>
          </cell>
          <cell r="AI817">
            <v>0.24100190401077271</v>
          </cell>
          <cell r="AJ817">
            <v>1.5486680269241333</v>
          </cell>
          <cell r="AK817">
            <v>64.770721435546875</v>
          </cell>
          <cell r="AL817">
            <v>0.19174130260944366</v>
          </cell>
          <cell r="AM817">
            <v>3.534277155995369E-2</v>
          </cell>
          <cell r="AO817">
            <v>65.293930053710938</v>
          </cell>
        </row>
        <row r="818">
          <cell r="Y818">
            <v>0.19975230097770691</v>
          </cell>
          <cell r="AA818">
            <v>60.250240325927734</v>
          </cell>
          <cell r="AD818">
            <v>57.877540588378906</v>
          </cell>
          <cell r="AG818">
            <v>0.99914157390594482</v>
          </cell>
          <cell r="AI818">
            <v>0.24647369980812073</v>
          </cell>
          <cell r="AJ818">
            <v>1.5774730443954468</v>
          </cell>
          <cell r="AK818">
            <v>64.847023010253906</v>
          </cell>
          <cell r="AL818">
            <v>0.18541599810123444</v>
          </cell>
          <cell r="AM818">
            <v>3.5438068211078644E-2</v>
          </cell>
          <cell r="AO818">
            <v>65.384529113769531</v>
          </cell>
        </row>
        <row r="819">
          <cell r="Y819">
            <v>0.19914309680461884</v>
          </cell>
          <cell r="AA819">
            <v>60.159641265869141</v>
          </cell>
          <cell r="AD819">
            <v>57.536449432373047</v>
          </cell>
          <cell r="AG819">
            <v>0.96609640121459961</v>
          </cell>
          <cell r="AI819">
            <v>0.24968050420284271</v>
          </cell>
          <cell r="AJ819">
            <v>1.6462600231170654</v>
          </cell>
          <cell r="AK819">
            <v>64.923309326171875</v>
          </cell>
          <cell r="AL819">
            <v>0.18389719724655151</v>
          </cell>
          <cell r="AM819">
            <v>3.5470109432935715E-2</v>
          </cell>
          <cell r="AO819">
            <v>65.493263244628906</v>
          </cell>
        </row>
        <row r="820">
          <cell r="Y820">
            <v>0.19902630150318146</v>
          </cell>
          <cell r="AA820">
            <v>60.159641265869141</v>
          </cell>
          <cell r="AD820">
            <v>57.418731689453125</v>
          </cell>
          <cell r="AG820">
            <v>0.97582387924194336</v>
          </cell>
          <cell r="AI820">
            <v>0.251373291015625</v>
          </cell>
          <cell r="AJ820">
            <v>1.6836639642715454</v>
          </cell>
          <cell r="AK820">
            <v>65.037750244140625</v>
          </cell>
          <cell r="AL820">
            <v>0.17881520092487335</v>
          </cell>
          <cell r="AM820">
            <v>3.5529371351003647E-2</v>
          </cell>
          <cell r="AO820">
            <v>65.529502868652344</v>
          </cell>
        </row>
        <row r="821">
          <cell r="Y821">
            <v>0.20012779533863068</v>
          </cell>
          <cell r="AA821">
            <v>60.150100708007813</v>
          </cell>
          <cell r="AD821">
            <v>57.835128784179688</v>
          </cell>
          <cell r="AG821">
            <v>0.99055850505828857</v>
          </cell>
          <cell r="AI821">
            <v>0.25194549560546875</v>
          </cell>
          <cell r="AJ821">
            <v>1.6600190401077271</v>
          </cell>
          <cell r="AK821">
            <v>65.118827819824219</v>
          </cell>
          <cell r="AL821">
            <v>0.16969439387321472</v>
          </cell>
          <cell r="AM821">
            <v>3.5442408174276352E-2</v>
          </cell>
          <cell r="AO821">
            <v>65.475143432617188</v>
          </cell>
        </row>
        <row r="822">
          <cell r="Y822">
            <v>0.20028640329837799</v>
          </cell>
          <cell r="AA822">
            <v>60.150100708007813</v>
          </cell>
          <cell r="AD822">
            <v>57.939559936523438</v>
          </cell>
          <cell r="AG822">
            <v>0.95365071296691895</v>
          </cell>
          <cell r="AI822">
            <v>0.25326880812644958</v>
          </cell>
          <cell r="AJ822">
            <v>1.6333630084991455</v>
          </cell>
          <cell r="AK822">
            <v>65.118827819824219</v>
          </cell>
          <cell r="AL822">
            <v>0.1653050035238266</v>
          </cell>
          <cell r="AM822">
            <v>3.5312581807374954E-2</v>
          </cell>
          <cell r="AO822">
            <v>65.43890380859375</v>
          </cell>
        </row>
        <row r="823">
          <cell r="Y823">
            <v>0.20017789304256439</v>
          </cell>
          <cell r="AA823">
            <v>60.121490478515625</v>
          </cell>
          <cell r="AD823">
            <v>57.901779174804688</v>
          </cell>
          <cell r="AG823">
            <v>0.96194791793823242</v>
          </cell>
          <cell r="AI823">
            <v>0.25106340646743774</v>
          </cell>
          <cell r="AJ823">
            <v>1.6226149797439575</v>
          </cell>
          <cell r="AK823">
            <v>65.047286987304688</v>
          </cell>
          <cell r="AL823">
            <v>0.16163329780101776</v>
          </cell>
          <cell r="AM823">
            <v>3.5172030329704285E-2</v>
          </cell>
          <cell r="AO823">
            <v>65.40264892578125</v>
          </cell>
        </row>
        <row r="824">
          <cell r="Y824">
            <v>0.20063680410385132</v>
          </cell>
          <cell r="AA824">
            <v>60.121490478515625</v>
          </cell>
          <cell r="AD824">
            <v>57.826641082763672</v>
          </cell>
          <cell r="AG824">
            <v>1.0507839918136597</v>
          </cell>
          <cell r="AI824">
            <v>0.25039580464363098</v>
          </cell>
          <cell r="AJ824">
            <v>1.627344012260437</v>
          </cell>
          <cell r="AK824">
            <v>65.052070617675781</v>
          </cell>
          <cell r="AL824">
            <v>0.1538642942905426</v>
          </cell>
          <cell r="AM824">
            <v>3.5132769495248795E-2</v>
          </cell>
          <cell r="AO824">
            <v>65.40264892578125</v>
          </cell>
        </row>
        <row r="825">
          <cell r="Y825">
            <v>0.20089550316333771</v>
          </cell>
          <cell r="AA825">
            <v>60.030891418457031</v>
          </cell>
          <cell r="AD825">
            <v>58.561210632324219</v>
          </cell>
          <cell r="AG825">
            <v>1.1204509735107422</v>
          </cell>
          <cell r="AI825">
            <v>0.25053879618644714</v>
          </cell>
          <cell r="AJ825">
            <v>1.6256250143051147</v>
          </cell>
          <cell r="AK825">
            <v>65.071136474609375</v>
          </cell>
          <cell r="AL825">
            <v>0.15370580554008484</v>
          </cell>
          <cell r="AM825">
            <v>3.5097561776638031E-2</v>
          </cell>
          <cell r="AO825">
            <v>65.43890380859375</v>
          </cell>
        </row>
        <row r="826">
          <cell r="Y826">
            <v>0.20049500465393066</v>
          </cell>
          <cell r="AA826">
            <v>60.030891418457031</v>
          </cell>
          <cell r="AD826">
            <v>58.670139312744141</v>
          </cell>
          <cell r="AG826">
            <v>1.1011389493942261</v>
          </cell>
          <cell r="AI826">
            <v>0.25115871429443359</v>
          </cell>
          <cell r="AJ826">
            <v>1.684954047203064</v>
          </cell>
          <cell r="AK826">
            <v>65.090217590332031</v>
          </cell>
          <cell r="AL826">
            <v>0.15681840479373932</v>
          </cell>
          <cell r="AM826">
            <v>3.4984700381755829E-2</v>
          </cell>
          <cell r="AO826">
            <v>65.475143432617188</v>
          </cell>
        </row>
        <row r="827">
          <cell r="Y827">
            <v>0.20031140744686127</v>
          </cell>
          <cell r="AA827">
            <v>59.964130401611328</v>
          </cell>
          <cell r="AD827">
            <v>58.951648712158203</v>
          </cell>
          <cell r="AG827">
            <v>1.113440990447998</v>
          </cell>
          <cell r="AI827">
            <v>0.25107529759407043</v>
          </cell>
          <cell r="AJ827">
            <v>1.7133280038833618</v>
          </cell>
          <cell r="AK827">
            <v>65.152191162109375</v>
          </cell>
          <cell r="AL827">
            <v>0.15651799738407135</v>
          </cell>
          <cell r="AM827">
            <v>3.5107091069221497E-2</v>
          </cell>
          <cell r="AO827">
            <v>65.547622680664063</v>
          </cell>
        </row>
        <row r="828">
          <cell r="Y828">
            <v>0.19996090233325958</v>
          </cell>
          <cell r="AA828">
            <v>59.964130401611328</v>
          </cell>
          <cell r="AD828">
            <v>59.329689025878906</v>
          </cell>
          <cell r="AG828">
            <v>1.0424870252609253</v>
          </cell>
          <cell r="AI828">
            <v>0.25427010655403137</v>
          </cell>
          <cell r="AJ828">
            <v>1.716338038444519</v>
          </cell>
          <cell r="AK828">
            <v>65.20941162109375</v>
          </cell>
          <cell r="AL828">
            <v>0.16260969638824463</v>
          </cell>
          <cell r="AM828">
            <v>3.5124178975820541E-2</v>
          </cell>
          <cell r="AO828">
            <v>65.511383056640625</v>
          </cell>
        </row>
        <row r="829">
          <cell r="Y829">
            <v>0.20010280609130859</v>
          </cell>
          <cell r="AA829">
            <v>59.887840270996094</v>
          </cell>
          <cell r="AD829">
            <v>59.850120544433594</v>
          </cell>
          <cell r="AG829">
            <v>0.96466588973999023</v>
          </cell>
          <cell r="AI829">
            <v>0.25308990478515625</v>
          </cell>
          <cell r="AJ829">
            <v>1.684954047203064</v>
          </cell>
          <cell r="AK829">
            <v>65.228492736816406</v>
          </cell>
          <cell r="AL829">
            <v>0.16340239346027374</v>
          </cell>
          <cell r="AM829">
            <v>3.5090439021587372E-2</v>
          </cell>
          <cell r="AO829">
            <v>65.493263244628906</v>
          </cell>
        </row>
        <row r="830">
          <cell r="Y830">
            <v>0.2001945972442627</v>
          </cell>
          <cell r="AA830">
            <v>59.887840270996094</v>
          </cell>
          <cell r="AD830">
            <v>60.397140502929688</v>
          </cell>
          <cell r="AG830">
            <v>0.95951592922210693</v>
          </cell>
          <cell r="AI830">
            <v>0.24994279444217682</v>
          </cell>
          <cell r="AJ830">
            <v>1.7137579917907715</v>
          </cell>
          <cell r="AK830">
            <v>65.20941162109375</v>
          </cell>
          <cell r="AL830">
            <v>0.169936403632164</v>
          </cell>
          <cell r="AM830">
            <v>3.4967038780450821E-2</v>
          </cell>
          <cell r="AO830">
            <v>65.43890380859375</v>
          </cell>
        </row>
        <row r="831">
          <cell r="Y831">
            <v>0.20042820274829865</v>
          </cell>
          <cell r="AA831">
            <v>59.720928192138672</v>
          </cell>
          <cell r="AD831">
            <v>60.271640777587891</v>
          </cell>
          <cell r="AG831">
            <v>0.87869077920913696</v>
          </cell>
          <cell r="AI831">
            <v>0.25266081094741821</v>
          </cell>
          <cell r="AJ831">
            <v>1.7442840337753296</v>
          </cell>
          <cell r="AK831">
            <v>65.147438049316406</v>
          </cell>
          <cell r="AL831">
            <v>0.16614790260791779</v>
          </cell>
          <cell r="AM831">
            <v>3.5105351358652115E-2</v>
          </cell>
          <cell r="AO831">
            <v>65.529502868652344</v>
          </cell>
        </row>
        <row r="832">
          <cell r="Y832">
            <v>0.19966049492359161</v>
          </cell>
          <cell r="AA832">
            <v>59.720928192138672</v>
          </cell>
          <cell r="AD832">
            <v>60.000480651855469</v>
          </cell>
          <cell r="AG832">
            <v>0.96037417650222778</v>
          </cell>
          <cell r="AI832">
            <v>0.25263690948486328</v>
          </cell>
          <cell r="AJ832">
            <v>1.6466900110244751</v>
          </cell>
          <cell r="AK832">
            <v>65.228492736816406</v>
          </cell>
          <cell r="AL832">
            <v>0.16565549373626709</v>
          </cell>
          <cell r="AM832">
            <v>3.4896880388259888E-2</v>
          </cell>
          <cell r="AO832">
            <v>65.348289489746094</v>
          </cell>
        </row>
        <row r="833">
          <cell r="Y833">
            <v>0.20031970739364624</v>
          </cell>
          <cell r="AA833">
            <v>59.592201232910156</v>
          </cell>
          <cell r="AD833">
            <v>59.874019622802734</v>
          </cell>
          <cell r="AG833">
            <v>0.81574738025665283</v>
          </cell>
          <cell r="AI833">
            <v>0.25014540553092957</v>
          </cell>
          <cell r="AJ833">
            <v>1.7279460430145264</v>
          </cell>
          <cell r="AK833">
            <v>65.090217590332031</v>
          </cell>
          <cell r="AL833">
            <v>0.165488600730896</v>
          </cell>
          <cell r="AM833">
            <v>3.4828521311283112E-2</v>
          </cell>
          <cell r="AO833">
            <v>65.40264892578125</v>
          </cell>
        </row>
        <row r="834">
          <cell r="Y834">
            <v>0.19968549907207489</v>
          </cell>
          <cell r="AA834">
            <v>59.592201232910156</v>
          </cell>
          <cell r="AD834">
            <v>60.194759368896484</v>
          </cell>
          <cell r="AG834">
            <v>0.96895742416381836</v>
          </cell>
          <cell r="AI834">
            <v>0.25243431329727173</v>
          </cell>
          <cell r="AJ834">
            <v>1.844884991645813</v>
          </cell>
          <cell r="AK834">
            <v>65.114036560058594</v>
          </cell>
          <cell r="AL834">
            <v>0.16620630025863647</v>
          </cell>
          <cell r="AM834">
            <v>3.4870941191911697E-2</v>
          </cell>
          <cell r="AO834">
            <v>65.547622680664063</v>
          </cell>
        </row>
        <row r="835">
          <cell r="Y835">
            <v>0.19927659630775452</v>
          </cell>
          <cell r="AA835">
            <v>59.558811187744141</v>
          </cell>
          <cell r="AD835">
            <v>56.406589508056641</v>
          </cell>
          <cell r="AG835">
            <v>0.95036047697067261</v>
          </cell>
          <cell r="AI835">
            <v>0.25598680973052979</v>
          </cell>
          <cell r="AJ835">
            <v>1.9575250148773193</v>
          </cell>
          <cell r="AK835">
            <v>65.242813110351563</v>
          </cell>
          <cell r="AL835">
            <v>0.13082440197467804</v>
          </cell>
          <cell r="AM835">
            <v>3.5098321735858917E-2</v>
          </cell>
          <cell r="AO835">
            <v>65.710693359375</v>
          </cell>
        </row>
        <row r="836">
          <cell r="Y836">
            <v>0.19824190437793732</v>
          </cell>
          <cell r="AA836">
            <v>59.558811187744141</v>
          </cell>
          <cell r="AD836">
            <v>57.042030334472656</v>
          </cell>
          <cell r="AG836">
            <v>0.86967837810516357</v>
          </cell>
          <cell r="AI836">
            <v>0.25890740752220154</v>
          </cell>
          <cell r="AJ836">
            <v>2.1638879776000977</v>
          </cell>
          <cell r="AK836">
            <v>65.438308715820313</v>
          </cell>
          <cell r="AL836">
            <v>0.14739710092544556</v>
          </cell>
          <cell r="AM836">
            <v>3.5169951617717743E-2</v>
          </cell>
          <cell r="AO836">
            <v>65.982498168945313</v>
          </cell>
        </row>
        <row r="837">
          <cell r="Y837">
            <v>0.19648949801921844</v>
          </cell>
          <cell r="AA837">
            <v>59.73046875</v>
          </cell>
          <cell r="AD837">
            <v>59.083660125732422</v>
          </cell>
          <cell r="AG837">
            <v>0.93719959259033203</v>
          </cell>
          <cell r="AI837">
            <v>0.26417660713195801</v>
          </cell>
          <cell r="AJ837">
            <v>2.2094600200653076</v>
          </cell>
          <cell r="AK837">
            <v>65.676727294921875</v>
          </cell>
          <cell r="AL837">
            <v>0.12873819470405579</v>
          </cell>
          <cell r="AM837">
            <v>3.5576321184635162E-2</v>
          </cell>
          <cell r="AO837">
            <v>66.073097229003906</v>
          </cell>
        </row>
        <row r="838">
          <cell r="Y838">
            <v>0.19789139926433563</v>
          </cell>
          <cell r="AA838">
            <v>59.73046875</v>
          </cell>
          <cell r="AD838">
            <v>61.671501159667969</v>
          </cell>
          <cell r="AG838">
            <v>0.9633784294128418</v>
          </cell>
          <cell r="AI838">
            <v>0.26596468687057495</v>
          </cell>
          <cell r="AJ838">
            <v>2.2133290767669678</v>
          </cell>
          <cell r="AK838">
            <v>65.81024169921875</v>
          </cell>
          <cell r="AL838">
            <v>0.1603149026632309</v>
          </cell>
          <cell r="AM838">
            <v>3.5288300365209579E-2</v>
          </cell>
          <cell r="AO838">
            <v>66.054977416992188</v>
          </cell>
        </row>
        <row r="839">
          <cell r="Y839">
            <v>0.1985590010881424</v>
          </cell>
          <cell r="AA839">
            <v>59.754329681396484</v>
          </cell>
          <cell r="AD839">
            <v>62.127109527587891</v>
          </cell>
          <cell r="AG839">
            <v>1.0514990091323853</v>
          </cell>
          <cell r="AI839">
            <v>0.26807481050491333</v>
          </cell>
          <cell r="AJ839">
            <v>2.0607059001922607</v>
          </cell>
          <cell r="AK839">
            <v>65.8436279296875</v>
          </cell>
          <cell r="AL839">
            <v>0.15977250039577484</v>
          </cell>
          <cell r="AM839">
            <v>3.5051010549068451E-2</v>
          </cell>
          <cell r="AO839">
            <v>65.873771667480469</v>
          </cell>
        </row>
        <row r="840">
          <cell r="Y840">
            <v>0.1996438056230545</v>
          </cell>
          <cell r="AA840">
            <v>59.754329681396484</v>
          </cell>
          <cell r="AD840">
            <v>61.762718200683594</v>
          </cell>
          <cell r="AG840">
            <v>0.95951592922210693</v>
          </cell>
          <cell r="AI840">
            <v>0.26373550295829773</v>
          </cell>
          <cell r="AJ840">
            <v>1.9450579881668091</v>
          </cell>
          <cell r="AK840">
            <v>65.69580078125</v>
          </cell>
          <cell r="AL840">
            <v>0.16685719788074493</v>
          </cell>
          <cell r="AM840">
            <v>3.4966260194778442E-2</v>
          </cell>
          <cell r="AO840">
            <v>65.638206481933594</v>
          </cell>
        </row>
        <row r="841">
          <cell r="Y841">
            <v>0.2009706050157547</v>
          </cell>
          <cell r="AA841">
            <v>59.649421691894531</v>
          </cell>
          <cell r="AD841">
            <v>62.312320709228516</v>
          </cell>
          <cell r="AG841">
            <v>1.0519280433654785</v>
          </cell>
          <cell r="AI841">
            <v>0.25710740685462952</v>
          </cell>
          <cell r="AJ841">
            <v>1.7189170122146606</v>
          </cell>
          <cell r="AK841">
            <v>65.490760803222656</v>
          </cell>
          <cell r="AL841">
            <v>0.16262640058994293</v>
          </cell>
          <cell r="AM841">
            <v>3.4776598215103149E-2</v>
          </cell>
          <cell r="AO841">
            <v>65.348289489746094</v>
          </cell>
        </row>
        <row r="842">
          <cell r="Y842">
            <v>0.20265629887580872</v>
          </cell>
          <cell r="AA842">
            <v>59.649421691894531</v>
          </cell>
          <cell r="AD842">
            <v>62.523929595947266</v>
          </cell>
          <cell r="AG842">
            <v>1.0577930212020874</v>
          </cell>
          <cell r="AI842">
            <v>0.24585379660129547</v>
          </cell>
          <cell r="AJ842">
            <v>1.5770430564880371</v>
          </cell>
          <cell r="AK842">
            <v>65.185592651367188</v>
          </cell>
          <cell r="AL842">
            <v>0.17169709503650665</v>
          </cell>
          <cell r="AM842">
            <v>3.4769479185342789E-2</v>
          </cell>
          <cell r="AO842">
            <v>64.949653625488281</v>
          </cell>
        </row>
        <row r="843">
          <cell r="Y843">
            <v>0.20347400009632111</v>
          </cell>
          <cell r="AA843">
            <v>59.477760314941406</v>
          </cell>
          <cell r="AD843">
            <v>58.819980621337891</v>
          </cell>
          <cell r="AG843">
            <v>0.92847341299057007</v>
          </cell>
          <cell r="AI843">
            <v>0.24095429480075836</v>
          </cell>
          <cell r="AJ843">
            <v>1.9235609769821167</v>
          </cell>
          <cell r="AK843">
            <v>64.913772583007813</v>
          </cell>
          <cell r="AL843">
            <v>0.18482349812984467</v>
          </cell>
          <cell r="AM843">
            <v>3.4987859427928925E-2</v>
          </cell>
          <cell r="AO843">
            <v>65.293930053710938</v>
          </cell>
        </row>
        <row r="844">
          <cell r="Y844">
            <v>0.19946019351482391</v>
          </cell>
          <cell r="AA844">
            <v>59.477760314941406</v>
          </cell>
          <cell r="AD844">
            <v>56.883739471435547</v>
          </cell>
          <cell r="AG844">
            <v>0.98512262105941772</v>
          </cell>
          <cell r="AI844">
            <v>0.25081300735473633</v>
          </cell>
          <cell r="AJ844">
            <v>1.800603985786438</v>
          </cell>
          <cell r="AK844">
            <v>65.023460388183594</v>
          </cell>
          <cell r="AL844">
            <v>9.6735991537570953E-2</v>
          </cell>
          <cell r="AM844">
            <v>3.4660451114177704E-2</v>
          </cell>
          <cell r="AO844">
            <v>65.330169677734375</v>
          </cell>
        </row>
        <row r="845">
          <cell r="Y845">
            <v>0.20038649439811707</v>
          </cell>
          <cell r="AA845">
            <v>59.387149810791016</v>
          </cell>
          <cell r="AD845">
            <v>60.862739562988281</v>
          </cell>
          <cell r="AG845">
            <v>0.98369187116622925</v>
          </cell>
          <cell r="AI845">
            <v>0.24592539668083191</v>
          </cell>
          <cell r="AJ845">
            <v>1.7434229850769043</v>
          </cell>
          <cell r="AK845">
            <v>65.028213500976563</v>
          </cell>
          <cell r="AL845">
            <v>0.15185320377349854</v>
          </cell>
          <cell r="AM845">
            <v>3.4475568681955338E-2</v>
          </cell>
          <cell r="AO845">
            <v>65.2576904296875</v>
          </cell>
        </row>
        <row r="846">
          <cell r="Y846">
            <v>0.20052839815616608</v>
          </cell>
          <cell r="AA846">
            <v>59.387149810791016</v>
          </cell>
          <cell r="AD846">
            <v>61.299770355224609</v>
          </cell>
          <cell r="AG846">
            <v>0.96609640121459961</v>
          </cell>
          <cell r="AI846">
            <v>0.24470940232276917</v>
          </cell>
          <cell r="AJ846">
            <v>1.854343056678772</v>
          </cell>
          <cell r="AK846">
            <v>64.961456298828125</v>
          </cell>
          <cell r="AL846">
            <v>0.15625099837779999</v>
          </cell>
          <cell r="AM846">
            <v>3.4669771790504456E-2</v>
          </cell>
          <cell r="AO846">
            <v>65.457023620605469</v>
          </cell>
        </row>
        <row r="847">
          <cell r="Y847">
            <v>0.19996920228004456</v>
          </cell>
          <cell r="AA847">
            <v>59.582660675048828</v>
          </cell>
          <cell r="AD847">
            <v>59.924400329589844</v>
          </cell>
          <cell r="AG847">
            <v>1.0459200143814087</v>
          </cell>
          <cell r="AI847">
            <v>0.24834540486335754</v>
          </cell>
          <cell r="AJ847">
            <v>1.6419609785079956</v>
          </cell>
          <cell r="AK847">
            <v>65.066360473632813</v>
          </cell>
          <cell r="AL847">
            <v>0.13432089984416962</v>
          </cell>
          <cell r="AM847">
            <v>3.4690599888563156E-2</v>
          </cell>
          <cell r="AO847">
            <v>65.221450805664063</v>
          </cell>
        </row>
        <row r="848">
          <cell r="Y848">
            <v>0.20137949287891388</v>
          </cell>
          <cell r="AA848">
            <v>59.582660675048828</v>
          </cell>
          <cell r="AD848">
            <v>63.531261444091797</v>
          </cell>
          <cell r="AG848">
            <v>1.0745309591293335</v>
          </cell>
          <cell r="AI848">
            <v>0.24072779715061188</v>
          </cell>
          <cell r="AJ848">
            <v>1.5327609777450562</v>
          </cell>
          <cell r="AK848">
            <v>64.918556213378906</v>
          </cell>
          <cell r="AL848">
            <v>0.178473100066185</v>
          </cell>
          <cell r="AM848">
            <v>3.4853070974349976E-2</v>
          </cell>
          <cell r="AO848">
            <v>64.931533813476563</v>
          </cell>
        </row>
        <row r="849">
          <cell r="Y849">
            <v>0.20182180404663086</v>
          </cell>
          <cell r="AA849">
            <v>59.706638336181641</v>
          </cell>
          <cell r="AD849">
            <v>61.477840423583984</v>
          </cell>
          <cell r="AG849">
            <v>0.96323537826538086</v>
          </cell>
          <cell r="AI849">
            <v>0.23741370439529419</v>
          </cell>
          <cell r="AJ849">
            <v>1.6415309906005859</v>
          </cell>
          <cell r="AK849">
            <v>64.703956604003906</v>
          </cell>
          <cell r="AL849">
            <v>0.185315802693367</v>
          </cell>
          <cell r="AM849">
            <v>3.4969311207532883E-2</v>
          </cell>
          <cell r="AO849">
            <v>65.004013061523438</v>
          </cell>
        </row>
        <row r="850">
          <cell r="Y850">
            <v>0.20117920637130737</v>
          </cell>
          <cell r="AA850">
            <v>59.706638336181641</v>
          </cell>
          <cell r="AD850">
            <v>58.044448852539063</v>
          </cell>
          <cell r="AG850">
            <v>0.95179098844528198</v>
          </cell>
          <cell r="AI850">
            <v>0.23413540422916412</v>
          </cell>
          <cell r="AJ850">
            <v>1.3233890533447266</v>
          </cell>
          <cell r="AK850">
            <v>64.6419677734375</v>
          </cell>
          <cell r="AL850">
            <v>0.12947259843349457</v>
          </cell>
          <cell r="AM850">
            <v>3.4810971468687057E-2</v>
          </cell>
          <cell r="AO850">
            <v>64.65972900390625</v>
          </cell>
        </row>
        <row r="851">
          <cell r="Y851">
            <v>0.202389195561409</v>
          </cell>
          <cell r="AA851">
            <v>59.539730072021484</v>
          </cell>
          <cell r="AD851">
            <v>62.062469482421875</v>
          </cell>
          <cell r="AG851">
            <v>0.98927098512649536</v>
          </cell>
          <cell r="AI851">
            <v>0.22770990431308746</v>
          </cell>
          <cell r="AJ851">
            <v>1.492777943611145</v>
          </cell>
          <cell r="AK851">
            <v>64.456008911132813</v>
          </cell>
          <cell r="AL851">
            <v>0.18222819268703461</v>
          </cell>
          <cell r="AM851">
            <v>3.5050548613071442E-2</v>
          </cell>
          <cell r="AO851">
            <v>64.786567687988281</v>
          </cell>
        </row>
        <row r="852">
          <cell r="Y852">
            <v>0.19885100424289703</v>
          </cell>
          <cell r="AA852">
            <v>59.539730072021484</v>
          </cell>
          <cell r="AD852">
            <v>57.588699340820313</v>
          </cell>
          <cell r="AG852">
            <v>1.114300012588501</v>
          </cell>
          <cell r="AI852">
            <v>0.22711390256881714</v>
          </cell>
          <cell r="AJ852">
            <v>1.2094589471817017</v>
          </cell>
          <cell r="AK852">
            <v>64.398788452148438</v>
          </cell>
          <cell r="AL852">
            <v>0.11343389749526978</v>
          </cell>
          <cell r="AM852">
            <v>3.5114958882331848E-2</v>
          </cell>
          <cell r="AO852">
            <v>64.551010131835938</v>
          </cell>
        </row>
        <row r="853">
          <cell r="Y853">
            <v>0.20041149854660034</v>
          </cell>
          <cell r="AA853">
            <v>59.492050170898438</v>
          </cell>
          <cell r="AD853">
            <v>62.349578857421875</v>
          </cell>
          <cell r="AG853">
            <v>1.1218810081481934</v>
          </cell>
          <cell r="AI853">
            <v>0.21837569773197174</v>
          </cell>
          <cell r="AJ853">
            <v>0.98246002197265625</v>
          </cell>
          <cell r="AK853">
            <v>64.217582702636719</v>
          </cell>
          <cell r="AL853">
            <v>0.17566929757595062</v>
          </cell>
          <cell r="AM853">
            <v>3.5204749554395676E-2</v>
          </cell>
          <cell r="AO853">
            <v>64.33355712890625</v>
          </cell>
        </row>
        <row r="854">
          <cell r="Y854">
            <v>0.20198869705200195</v>
          </cell>
          <cell r="AA854">
            <v>59.492050170898438</v>
          </cell>
          <cell r="AD854">
            <v>62.381210327148438</v>
          </cell>
          <cell r="AG854">
            <v>1.0107289552688599</v>
          </cell>
          <cell r="AI854">
            <v>0.21042430400848389</v>
          </cell>
          <cell r="AJ854">
            <v>1.0202929973602295</v>
          </cell>
          <cell r="AK854">
            <v>64.017311096191406</v>
          </cell>
          <cell r="AL854">
            <v>0.1857164055109024</v>
          </cell>
          <cell r="AM854">
            <v>3.5167459398508072E-2</v>
          </cell>
          <cell r="AO854">
            <v>64.188606262207031</v>
          </cell>
        </row>
        <row r="855">
          <cell r="Y855">
            <v>0.20120429992675781</v>
          </cell>
          <cell r="AA855">
            <v>59.625560760498047</v>
          </cell>
          <cell r="AD855">
            <v>58.983779907226563</v>
          </cell>
          <cell r="AG855">
            <v>1.0745309591293335</v>
          </cell>
          <cell r="AI855">
            <v>0.21556229889392853</v>
          </cell>
          <cell r="AJ855">
            <v>1.242563009262085</v>
          </cell>
          <cell r="AK855">
            <v>63.859951019287109</v>
          </cell>
          <cell r="AL855">
            <v>0.18934629857540131</v>
          </cell>
          <cell r="AM855">
            <v>3.5267028957605362E-2</v>
          </cell>
          <cell r="AO855">
            <v>64.551010131835938</v>
          </cell>
        </row>
        <row r="856">
          <cell r="Y856">
            <v>0.19835869967937469</v>
          </cell>
          <cell r="AA856">
            <v>59.625560760498047</v>
          </cell>
          <cell r="AD856">
            <v>58.302131652832031</v>
          </cell>
          <cell r="AG856">
            <v>1.0918400287628174</v>
          </cell>
          <cell r="AI856">
            <v>0.21774390339851379</v>
          </cell>
          <cell r="AJ856">
            <v>1.0766129493713379</v>
          </cell>
          <cell r="AK856">
            <v>63.988700866699219</v>
          </cell>
          <cell r="AL856">
            <v>0.14274080097675323</v>
          </cell>
          <cell r="AM856">
            <v>3.4792110323905945E-2</v>
          </cell>
          <cell r="AO856">
            <v>64.460403442382813</v>
          </cell>
        </row>
        <row r="857">
          <cell r="Y857">
            <v>0.19979399442672729</v>
          </cell>
          <cell r="AA857">
            <v>59.849689483642578</v>
          </cell>
          <cell r="AD857">
            <v>62.059951782226563</v>
          </cell>
          <cell r="AG857">
            <v>1.1463439464569092</v>
          </cell>
          <cell r="AI857">
            <v>0.21074619889259338</v>
          </cell>
          <cell r="AJ857">
            <v>0.87411892414093018</v>
          </cell>
          <cell r="AK857">
            <v>63.950550079345703</v>
          </cell>
          <cell r="AL857">
            <v>0.18050089478492737</v>
          </cell>
          <cell r="AM857">
            <v>3.4712601453065872E-2</v>
          </cell>
          <cell r="AO857">
            <v>64.224853515625</v>
          </cell>
        </row>
        <row r="858">
          <cell r="Y858">
            <v>0.20232249796390533</v>
          </cell>
          <cell r="AA858">
            <v>59.849689483642578</v>
          </cell>
          <cell r="AD858">
            <v>61.915290832519531</v>
          </cell>
          <cell r="AG858">
            <v>1.0530730485916138</v>
          </cell>
          <cell r="AI858">
            <v>0.20663340389728546</v>
          </cell>
          <cell r="AJ858">
            <v>0.9360278844833374</v>
          </cell>
          <cell r="AK858">
            <v>63.77410888671875</v>
          </cell>
          <cell r="AL858">
            <v>0.18541599810123444</v>
          </cell>
          <cell r="AM858">
            <v>3.4967448562383652E-2</v>
          </cell>
          <cell r="AO858">
            <v>64.206733703613281</v>
          </cell>
        </row>
        <row r="859">
          <cell r="Y859">
            <v>0.20131279528141022</v>
          </cell>
          <cell r="AA859">
            <v>60.235931396484375</v>
          </cell>
          <cell r="AD859">
            <v>61.750408172607422</v>
          </cell>
          <cell r="AG859">
            <v>1.0469210147857666</v>
          </cell>
          <cell r="AI859">
            <v>0.20824269950389862</v>
          </cell>
          <cell r="AJ859">
            <v>0.93731772899627686</v>
          </cell>
          <cell r="AK859">
            <v>63.735958099365234</v>
          </cell>
          <cell r="AL859">
            <v>0.18223659694194794</v>
          </cell>
          <cell r="AM859">
            <v>3.4903738647699356E-2</v>
          </cell>
          <cell r="AO859">
            <v>64.351676940917969</v>
          </cell>
        </row>
        <row r="860">
          <cell r="Y860">
            <v>0.20168830454349518</v>
          </cell>
          <cell r="AA860">
            <v>60.235931396484375</v>
          </cell>
          <cell r="AD860">
            <v>61.880409240722656</v>
          </cell>
          <cell r="AG860">
            <v>1.0061509609222412</v>
          </cell>
          <cell r="AI860">
            <v>0.20690760016441345</v>
          </cell>
          <cell r="AJ860">
            <v>0.89346617460250854</v>
          </cell>
          <cell r="AK860">
            <v>63.712131500244141</v>
          </cell>
          <cell r="AL860">
            <v>0.19211679697036743</v>
          </cell>
          <cell r="AM860">
            <v>3.4627120941877365E-2</v>
          </cell>
          <cell r="AO860">
            <v>64.261093139648438</v>
          </cell>
        </row>
        <row r="861">
          <cell r="Y861">
            <v>0.20158809423446655</v>
          </cell>
          <cell r="AA861">
            <v>60.483890533447266</v>
          </cell>
          <cell r="AD861">
            <v>62.010368347167969</v>
          </cell>
          <cell r="AG861">
            <v>0.93963158130645752</v>
          </cell>
          <cell r="AI861">
            <v>0.20260399580001831</v>
          </cell>
          <cell r="AJ861">
            <v>0.93516808748245239</v>
          </cell>
          <cell r="AK861">
            <v>63.673980712890625</v>
          </cell>
          <cell r="AL861">
            <v>0.18990540504455566</v>
          </cell>
          <cell r="AM861">
            <v>3.4670639783143997E-2</v>
          </cell>
          <cell r="AO861">
            <v>64.315437316894531</v>
          </cell>
        </row>
        <row r="862">
          <cell r="Y862">
            <v>0.19945189356803894</v>
          </cell>
          <cell r="AA862">
            <v>60.483890533447266</v>
          </cell>
          <cell r="AD862">
            <v>62.058650970458984</v>
          </cell>
          <cell r="AG862">
            <v>0.89943361282348633</v>
          </cell>
          <cell r="AI862">
            <v>0.20671680569648743</v>
          </cell>
          <cell r="AJ862">
            <v>1.0873609781265259</v>
          </cell>
          <cell r="AK862">
            <v>63.693061828613281</v>
          </cell>
          <cell r="AL862">
            <v>0.1963392049074173</v>
          </cell>
          <cell r="AM862">
            <v>3.4736368805170059E-2</v>
          </cell>
          <cell r="AO862">
            <v>64.587249755859375</v>
          </cell>
        </row>
        <row r="863">
          <cell r="Y863">
            <v>0.19829189777374268</v>
          </cell>
          <cell r="AA863">
            <v>60.502960205078125</v>
          </cell>
          <cell r="AD863">
            <v>62.111820220947266</v>
          </cell>
          <cell r="AG863">
            <v>0.93448162078857422</v>
          </cell>
          <cell r="AI863">
            <v>0.21273699402809143</v>
          </cell>
          <cell r="AJ863">
            <v>1.2920049428939819</v>
          </cell>
          <cell r="AK863">
            <v>63.831340789794922</v>
          </cell>
          <cell r="AL863">
            <v>0.20041149854660034</v>
          </cell>
          <cell r="AM863">
            <v>3.4468408674001694E-2</v>
          </cell>
          <cell r="AO863">
            <v>64.840927124023438</v>
          </cell>
        </row>
        <row r="864">
          <cell r="Y864">
            <v>0.19748249650001526</v>
          </cell>
          <cell r="AA864">
            <v>60.502960205078125</v>
          </cell>
          <cell r="AD864">
            <v>62.036769866943359</v>
          </cell>
          <cell r="AG864">
            <v>1.0391969680786133</v>
          </cell>
          <cell r="AI864">
            <v>0.22694690525531769</v>
          </cell>
          <cell r="AJ864">
            <v>1.4441970586776733</v>
          </cell>
          <cell r="AK864">
            <v>64.193740844726563</v>
          </cell>
          <cell r="AL864">
            <v>0.20484259724617004</v>
          </cell>
          <cell r="AM864">
            <v>3.4679379314184189E-2</v>
          </cell>
          <cell r="AO864">
            <v>65.185211181640625</v>
          </cell>
        </row>
        <row r="865">
          <cell r="Y865">
            <v>0.19674819707870483</v>
          </cell>
          <cell r="AA865">
            <v>60.607860565185547</v>
          </cell>
          <cell r="AD865">
            <v>61.951728820800781</v>
          </cell>
          <cell r="AG865">
            <v>1.0466350317001343</v>
          </cell>
          <cell r="AI865">
            <v>0.24217019975185394</v>
          </cell>
          <cell r="AJ865">
            <v>1.5744630098342896</v>
          </cell>
          <cell r="AK865">
            <v>64.556137084960938</v>
          </cell>
          <cell r="AL865">
            <v>0.20769649744033813</v>
          </cell>
          <cell r="AM865">
            <v>3.5293661057949066E-2</v>
          </cell>
          <cell r="AO865">
            <v>65.40264892578125</v>
          </cell>
        </row>
        <row r="866">
          <cell r="Y866">
            <v>0.19595539569854736</v>
          </cell>
          <cell r="AA866">
            <v>60.607860565185547</v>
          </cell>
          <cell r="AD866">
            <v>61.976959228515625</v>
          </cell>
          <cell r="AG866">
            <v>1.0499260425567627</v>
          </cell>
          <cell r="AI866">
            <v>0.25124219059944153</v>
          </cell>
          <cell r="AJ866">
            <v>1.6776449680328369</v>
          </cell>
          <cell r="AK866">
            <v>64.794578552246094</v>
          </cell>
          <cell r="AL866">
            <v>0.20743779838085175</v>
          </cell>
          <cell r="AM866">
            <v>3.5707589238882065E-2</v>
          </cell>
          <cell r="AO866">
            <v>65.565727233886719</v>
          </cell>
        </row>
        <row r="867">
          <cell r="Y867">
            <v>0.1982668936252594</v>
          </cell>
          <cell r="AA867">
            <v>60.665081024169922</v>
          </cell>
          <cell r="AD867">
            <v>61.7235107421875</v>
          </cell>
          <cell r="AG867">
            <v>1.030040979385376</v>
          </cell>
          <cell r="AI867">
            <v>0.25628480315208435</v>
          </cell>
          <cell r="AJ867">
            <v>1.763200044631958</v>
          </cell>
          <cell r="AK867">
            <v>64.98052978515625</v>
          </cell>
          <cell r="AL867">
            <v>0.20601080358028412</v>
          </cell>
          <cell r="AM867">
            <v>3.5903658717870712E-2</v>
          </cell>
          <cell r="AO867">
            <v>65.674453735351563</v>
          </cell>
        </row>
        <row r="868">
          <cell r="Y868">
            <v>0.1982668936252594</v>
          </cell>
          <cell r="AA868">
            <v>60.665081024169922</v>
          </cell>
          <cell r="AD868">
            <v>61.445209503173828</v>
          </cell>
          <cell r="AG868">
            <v>1.016165018081665</v>
          </cell>
          <cell r="AI868">
            <v>0.25881209969520569</v>
          </cell>
          <cell r="AJ868">
            <v>1.8229589462280273</v>
          </cell>
          <cell r="AK868">
            <v>65.137901306152344</v>
          </cell>
          <cell r="AL868">
            <v>0.2014629989862442</v>
          </cell>
          <cell r="AM868">
            <v>3.5737231373786926E-2</v>
          </cell>
          <cell r="AO868">
            <v>65.765052795410156</v>
          </cell>
        </row>
        <row r="869">
          <cell r="Y869">
            <v>0.19907629489898682</v>
          </cell>
          <cell r="AA869">
            <v>60.641250610351563</v>
          </cell>
          <cell r="AD869">
            <v>61.328319549560547</v>
          </cell>
          <cell r="AG869">
            <v>0.98855578899383545</v>
          </cell>
          <cell r="AI869">
            <v>0.25927698612213135</v>
          </cell>
          <cell r="AJ869">
            <v>1.8496140241622925</v>
          </cell>
          <cell r="AK869">
            <v>65.266632080078125</v>
          </cell>
          <cell r="AL869">
            <v>0.20344899594783783</v>
          </cell>
          <cell r="AM869">
            <v>3.5735908895730972E-2</v>
          </cell>
          <cell r="AO869">
            <v>65.783172607421875</v>
          </cell>
        </row>
        <row r="870">
          <cell r="Y870">
            <v>0.19892610609531403</v>
          </cell>
          <cell r="AA870">
            <v>60.641250610351563</v>
          </cell>
          <cell r="AD870">
            <v>61.270709991455078</v>
          </cell>
          <cell r="AG870">
            <v>0.96738392114639282</v>
          </cell>
          <cell r="AI870">
            <v>0.2600041925907135</v>
          </cell>
          <cell r="AJ870">
            <v>1.867671012878418</v>
          </cell>
          <cell r="AK870">
            <v>65.381088256835938</v>
          </cell>
          <cell r="AL870">
            <v>0.20166319608688354</v>
          </cell>
          <cell r="AM870">
            <v>3.5506829619407654E-2</v>
          </cell>
          <cell r="AO870">
            <v>65.801292419433594</v>
          </cell>
        </row>
        <row r="871">
          <cell r="Y871">
            <v>0.19939349591732025</v>
          </cell>
          <cell r="AA871">
            <v>60.598331451416016</v>
          </cell>
          <cell r="AD871">
            <v>61.249099731445313</v>
          </cell>
          <cell r="AG871">
            <v>0.94563978910446167</v>
          </cell>
          <cell r="AI871">
            <v>0.26095789670944214</v>
          </cell>
          <cell r="AJ871">
            <v>1.8719700574874878</v>
          </cell>
          <cell r="AK871">
            <v>65.447853088378906</v>
          </cell>
          <cell r="AL871">
            <v>0.20102900266647339</v>
          </cell>
          <cell r="AM871">
            <v>3.5397451370954514E-2</v>
          </cell>
          <cell r="AO871">
            <v>65.783172607421875</v>
          </cell>
        </row>
        <row r="872">
          <cell r="Y872">
            <v>0.19928500056266785</v>
          </cell>
          <cell r="AA872">
            <v>60.598331451416016</v>
          </cell>
          <cell r="AD872">
            <v>61.153099060058594</v>
          </cell>
          <cell r="AG872">
            <v>0.98841267824172974</v>
          </cell>
          <cell r="AI872">
            <v>0.26260301470756531</v>
          </cell>
          <cell r="AJ872">
            <v>1.8306980133056641</v>
          </cell>
          <cell r="AK872">
            <v>65.490760803222656</v>
          </cell>
          <cell r="AL872">
            <v>0.20082040131092072</v>
          </cell>
          <cell r="AM872">
            <v>3.5262148827314377E-2</v>
          </cell>
          <cell r="AO872">
            <v>65.728813171386719</v>
          </cell>
        </row>
        <row r="873">
          <cell r="Y873">
            <v>0.20016950368881226</v>
          </cell>
          <cell r="AA873">
            <v>60.512500762939453</v>
          </cell>
          <cell r="AD873">
            <v>61.068111419677734</v>
          </cell>
          <cell r="AG873">
            <v>0.99527931213378906</v>
          </cell>
          <cell r="AI873">
            <v>0.26205459237098694</v>
          </cell>
          <cell r="AJ873">
            <v>1.7975939512252808</v>
          </cell>
          <cell r="AK873">
            <v>65.481216430664063</v>
          </cell>
          <cell r="AL873">
            <v>0.19956029951572418</v>
          </cell>
          <cell r="AM873">
            <v>3.5058539360761642E-2</v>
          </cell>
          <cell r="AO873">
            <v>65.674453735351563</v>
          </cell>
        </row>
        <row r="874">
          <cell r="Y874">
            <v>0.20011110603809357</v>
          </cell>
          <cell r="AA874">
            <v>60.512500762939453</v>
          </cell>
          <cell r="AD874">
            <v>60.968090057373047</v>
          </cell>
          <cell r="AG874">
            <v>1.0354770421981812</v>
          </cell>
          <cell r="AI874">
            <v>0.25977769494056702</v>
          </cell>
          <cell r="AJ874">
            <v>1.7541719675064087</v>
          </cell>
          <cell r="AK874">
            <v>65.447853088378906</v>
          </cell>
          <cell r="AL874">
            <v>0.20172159373760223</v>
          </cell>
          <cell r="AM874">
            <v>3.4941758960485458E-2</v>
          </cell>
          <cell r="AO874">
            <v>65.565727233886719</v>
          </cell>
        </row>
        <row r="875">
          <cell r="Y875">
            <v>0.20137949287891388</v>
          </cell>
          <cell r="AA875">
            <v>60.355148315429688</v>
          </cell>
          <cell r="AD875">
            <v>60.681411743164063</v>
          </cell>
          <cell r="AG875">
            <v>1.0486379861831665</v>
          </cell>
          <cell r="AI875">
            <v>0.25524771213531494</v>
          </cell>
          <cell r="AJ875">
            <v>1.6922630071640015</v>
          </cell>
          <cell r="AK875">
            <v>65.390632629394531</v>
          </cell>
          <cell r="AL875">
            <v>0.19726550579071045</v>
          </cell>
          <cell r="AM875">
            <v>3.4831870347261429E-2</v>
          </cell>
          <cell r="AO875">
            <v>65.493263244628906</v>
          </cell>
        </row>
        <row r="876">
          <cell r="Y876">
            <v>0.20154640078544617</v>
          </cell>
          <cell r="AA876">
            <v>60.355148315429688</v>
          </cell>
          <cell r="AD876">
            <v>60.565811157226563</v>
          </cell>
          <cell r="AG876">
            <v>0.97625309228897095</v>
          </cell>
          <cell r="AI876">
            <v>0.25045540928840637</v>
          </cell>
          <cell r="AJ876">
            <v>1.7171980142593384</v>
          </cell>
          <cell r="AK876">
            <v>65.27142333984375</v>
          </cell>
          <cell r="AL876">
            <v>0.19217519462108612</v>
          </cell>
          <cell r="AM876">
            <v>3.4728739410638809E-2</v>
          </cell>
          <cell r="AO876">
            <v>65.43890380859375</v>
          </cell>
        </row>
        <row r="877">
          <cell r="Y877">
            <v>0.2008620947599411</v>
          </cell>
          <cell r="AA877">
            <v>60.035659790039063</v>
          </cell>
          <cell r="AD877">
            <v>60.215011596679688</v>
          </cell>
          <cell r="AG877">
            <v>1.0615129470825195</v>
          </cell>
          <cell r="AI877">
            <v>0.24934670329093933</v>
          </cell>
          <cell r="AJ877">
            <v>1.6355129480361938</v>
          </cell>
          <cell r="AK877">
            <v>65.190338134765625</v>
          </cell>
          <cell r="AL877">
            <v>0.19490399956703186</v>
          </cell>
          <cell r="AM877">
            <v>3.4667100757360458E-2</v>
          </cell>
          <cell r="AO877">
            <v>65.366409301757813</v>
          </cell>
        </row>
        <row r="878">
          <cell r="Y878">
            <v>0.20219729840755463</v>
          </cell>
          <cell r="AA878">
            <v>60.035659790039063</v>
          </cell>
          <cell r="AD878">
            <v>60.206871032714844</v>
          </cell>
          <cell r="AG878">
            <v>1.0061509609222412</v>
          </cell>
          <cell r="AI878">
            <v>0.24077549576759338</v>
          </cell>
          <cell r="AJ878">
            <v>1.6226149797439575</v>
          </cell>
          <cell r="AK878">
            <v>65.080680847167969</v>
          </cell>
          <cell r="AL878">
            <v>0.18768569827079773</v>
          </cell>
          <cell r="AM878">
            <v>3.450021892786026E-2</v>
          </cell>
          <cell r="AO878">
            <v>65.221450805664063</v>
          </cell>
        </row>
        <row r="879">
          <cell r="Y879">
            <v>0.20178009569644928</v>
          </cell>
          <cell r="AA879">
            <v>59.620811462402344</v>
          </cell>
          <cell r="AD879">
            <v>59.690891265869141</v>
          </cell>
          <cell r="AG879">
            <v>0.90286678075790405</v>
          </cell>
          <cell r="AI879">
            <v>0.23965489864349365</v>
          </cell>
          <cell r="AJ879">
            <v>1.5499579906463623</v>
          </cell>
          <cell r="AK879">
            <v>64.947166442871094</v>
          </cell>
          <cell r="AL879">
            <v>0.17831459641456604</v>
          </cell>
          <cell r="AM879">
            <v>3.470228984951973E-2</v>
          </cell>
          <cell r="AO879">
            <v>65.130851745605469</v>
          </cell>
        </row>
        <row r="880">
          <cell r="Y880">
            <v>0.20018619298934937</v>
          </cell>
          <cell r="AA880">
            <v>59.620811462402344</v>
          </cell>
          <cell r="AD880">
            <v>59.769718170166016</v>
          </cell>
          <cell r="AG880">
            <v>0.94392311573028564</v>
          </cell>
          <cell r="AI880">
            <v>0.23564940690994263</v>
          </cell>
          <cell r="AJ880">
            <v>1.5413600206375122</v>
          </cell>
          <cell r="AK880">
            <v>64.856552124023438</v>
          </cell>
          <cell r="AL880">
            <v>0.19581350684165955</v>
          </cell>
          <cell r="AM880">
            <v>3.4664638340473175E-2</v>
          </cell>
          <cell r="AO880">
            <v>65.076492309570313</v>
          </cell>
        </row>
        <row r="881">
          <cell r="Y881">
            <v>0.20036150515079498</v>
          </cell>
          <cell r="AA881">
            <v>59.458690643310547</v>
          </cell>
          <cell r="AD881">
            <v>58.092060089111328</v>
          </cell>
          <cell r="AG881">
            <v>0.90873211622238159</v>
          </cell>
          <cell r="AI881">
            <v>0.23691299557685852</v>
          </cell>
          <cell r="AJ881">
            <v>1.7167680263519287</v>
          </cell>
          <cell r="AK881">
            <v>64.789787292480469</v>
          </cell>
          <cell r="AL881">
            <v>0.18316289782524109</v>
          </cell>
          <cell r="AM881">
            <v>3.4742139279842377E-2</v>
          </cell>
          <cell r="AO881">
            <v>65.275810241699219</v>
          </cell>
        </row>
        <row r="882">
          <cell r="Y882">
            <v>0.19850890338420868</v>
          </cell>
          <cell r="AA882">
            <v>59.458690643310547</v>
          </cell>
          <cell r="AD882">
            <v>55.323379516601563</v>
          </cell>
          <cell r="AG882">
            <v>0.94277870655059814</v>
          </cell>
          <cell r="AI882">
            <v>0.24221789836883545</v>
          </cell>
          <cell r="AJ882">
            <v>1.6552900075912476</v>
          </cell>
          <cell r="AK882">
            <v>64.970993041992188</v>
          </cell>
          <cell r="AL882">
            <v>0.13652390241622925</v>
          </cell>
          <cell r="AM882">
            <v>3.4902811050415039E-2</v>
          </cell>
          <cell r="AO882">
            <v>65.275810241699219</v>
          </cell>
        </row>
        <row r="883">
          <cell r="Y883">
            <v>0.19936010241508484</v>
          </cell>
          <cell r="AA883">
            <v>59.530200958251953</v>
          </cell>
          <cell r="AD883">
            <v>59.608100891113281</v>
          </cell>
          <cell r="AG883">
            <v>0.89757388830184937</v>
          </cell>
          <cell r="AI883">
            <v>0.24215829372406006</v>
          </cell>
          <cell r="AJ883">
            <v>1.6191760301589966</v>
          </cell>
          <cell r="AK883">
            <v>65.032997131347656</v>
          </cell>
          <cell r="AL883">
            <v>0.17343279719352722</v>
          </cell>
          <cell r="AM883">
            <v>3.4879971295595169E-2</v>
          </cell>
          <cell r="AO883">
            <v>65.239570617675781</v>
          </cell>
        </row>
        <row r="884">
          <cell r="Y884">
            <v>0.1995186060667038</v>
          </cell>
          <cell r="AA884">
            <v>59.530200958251953</v>
          </cell>
          <cell r="AD884">
            <v>60.543479919433594</v>
          </cell>
          <cell r="AG884">
            <v>0.99928468465805054</v>
          </cell>
          <cell r="AI884">
            <v>0.24286159873008728</v>
          </cell>
          <cell r="AJ884">
            <v>1.7683589458465576</v>
          </cell>
          <cell r="AK884">
            <v>65.013923645019531</v>
          </cell>
          <cell r="AL884">
            <v>0.18546600639820099</v>
          </cell>
          <cell r="AM884">
            <v>3.486613929271698E-2</v>
          </cell>
          <cell r="AO884">
            <v>65.384529113769531</v>
          </cell>
        </row>
        <row r="885">
          <cell r="Y885">
            <v>0.19822520017623901</v>
          </cell>
          <cell r="AA885">
            <v>59.787700653076172</v>
          </cell>
          <cell r="AD885">
            <v>56.244731903076172</v>
          </cell>
          <cell r="AG885">
            <v>0.98254752159118652</v>
          </cell>
          <cell r="AI885">
            <v>0.25200510025024414</v>
          </cell>
          <cell r="AJ885">
            <v>1.9033550024032593</v>
          </cell>
          <cell r="AK885">
            <v>65.123580932617188</v>
          </cell>
          <cell r="AL885">
            <v>0.14871560037136078</v>
          </cell>
          <cell r="AM885">
            <v>3.5030808299779892E-2</v>
          </cell>
          <cell r="AO885">
            <v>65.565727233886719</v>
          </cell>
        </row>
        <row r="886">
          <cell r="Y886">
            <v>0.19770780205726624</v>
          </cell>
          <cell r="AA886">
            <v>59.787700653076172</v>
          </cell>
          <cell r="AD886">
            <v>56.314559936523438</v>
          </cell>
          <cell r="AG886">
            <v>1.0174520015716553</v>
          </cell>
          <cell r="AI886">
            <v>0.25796571373939514</v>
          </cell>
          <cell r="AJ886">
            <v>1.9566659927368164</v>
          </cell>
          <cell r="AK886">
            <v>65.309562683105469</v>
          </cell>
          <cell r="AL886">
            <v>0.14604529738426208</v>
          </cell>
          <cell r="AM886">
            <v>3.5248450934886932E-2</v>
          </cell>
          <cell r="AO886">
            <v>65.674453735351563</v>
          </cell>
        </row>
        <row r="887">
          <cell r="Y887">
            <v>0.19875919818878174</v>
          </cell>
          <cell r="AA887">
            <v>59.849689483642578</v>
          </cell>
          <cell r="AD887">
            <v>59.385540008544922</v>
          </cell>
          <cell r="AG887">
            <v>0.96967267990112305</v>
          </cell>
          <cell r="AI887">
            <v>0.2613036036491394</v>
          </cell>
          <cell r="AJ887">
            <v>1.9454879760742188</v>
          </cell>
          <cell r="AK887">
            <v>65.433540344238281</v>
          </cell>
          <cell r="AL887">
            <v>0.14740550518035889</v>
          </cell>
          <cell r="AM887">
            <v>3.5273440182209015E-2</v>
          </cell>
          <cell r="AO887">
            <v>65.674453735351563</v>
          </cell>
        </row>
        <row r="888">
          <cell r="Y888">
            <v>0.19972720742225647</v>
          </cell>
          <cell r="AA888">
            <v>59.849689483642578</v>
          </cell>
          <cell r="AD888">
            <v>60.386558532714844</v>
          </cell>
          <cell r="AG888">
            <v>0.99771112203598022</v>
          </cell>
          <cell r="AI888">
            <v>0.25905048847198486</v>
          </cell>
          <cell r="AJ888">
            <v>1.799314022064209</v>
          </cell>
          <cell r="AK888">
            <v>65.452606201171875</v>
          </cell>
          <cell r="AL888">
            <v>0.16395319998264313</v>
          </cell>
          <cell r="AM888">
            <v>3.5144869238138199E-2</v>
          </cell>
          <cell r="AO888">
            <v>65.457023620605469</v>
          </cell>
        </row>
        <row r="889">
          <cell r="Y889">
            <v>0.20054499804973602</v>
          </cell>
          <cell r="AA889">
            <v>59.792469024658203</v>
          </cell>
          <cell r="AD889">
            <v>62.033519744873047</v>
          </cell>
          <cell r="AG889">
            <v>0.98455041646957397</v>
          </cell>
          <cell r="AI889">
            <v>0.252839595079422</v>
          </cell>
          <cell r="AJ889">
            <v>1.7816859483718872</v>
          </cell>
          <cell r="AK889">
            <v>65.300033569335938</v>
          </cell>
          <cell r="AL889">
            <v>0.17219780385494232</v>
          </cell>
          <cell r="AM889">
            <v>3.5086911171674728E-2</v>
          </cell>
          <cell r="AO889">
            <v>65.384529113769531</v>
          </cell>
        </row>
        <row r="890">
          <cell r="Y890">
            <v>0.20075370371341705</v>
          </cell>
          <cell r="AA890">
            <v>59.792469024658203</v>
          </cell>
          <cell r="AD890">
            <v>60.806438446044922</v>
          </cell>
          <cell r="AG890">
            <v>0.96151858568191528</v>
          </cell>
          <cell r="AI890">
            <v>0.24732010066509247</v>
          </cell>
          <cell r="AJ890">
            <v>1.6389520168304443</v>
          </cell>
          <cell r="AK890">
            <v>65.156967163085938</v>
          </cell>
          <cell r="AL890">
            <v>0.15677669644355774</v>
          </cell>
          <cell r="AM890">
            <v>3.4970659762620926E-2</v>
          </cell>
          <cell r="AO890">
            <v>65.167091369628906</v>
          </cell>
        </row>
        <row r="891">
          <cell r="Y891">
            <v>0.20200540125370026</v>
          </cell>
          <cell r="AA891">
            <v>59.458690643310547</v>
          </cell>
          <cell r="AD891">
            <v>61.041908264160156</v>
          </cell>
          <cell r="AG891">
            <v>0.98197531700134277</v>
          </cell>
          <cell r="AI891">
            <v>0.24064430594444275</v>
          </cell>
          <cell r="AJ891">
            <v>1.7369740009307861</v>
          </cell>
          <cell r="AK891">
            <v>64.970993041992188</v>
          </cell>
          <cell r="AL891">
            <v>0.16266809403896332</v>
          </cell>
          <cell r="AM891">
            <v>3.4955110400915146E-2</v>
          </cell>
          <cell r="AO891">
            <v>65.058372497558594</v>
          </cell>
        </row>
        <row r="892">
          <cell r="Y892">
            <v>0.20160479843616486</v>
          </cell>
          <cell r="AA892">
            <v>59.458690643310547</v>
          </cell>
          <cell r="AD892">
            <v>54.452590942382813</v>
          </cell>
          <cell r="AG892">
            <v>1.0467779636383057</v>
          </cell>
          <cell r="AI892">
            <v>0.2417529970407486</v>
          </cell>
          <cell r="AJ892">
            <v>1.663457989692688</v>
          </cell>
          <cell r="AK892">
            <v>64.909019470214844</v>
          </cell>
          <cell r="AL892">
            <v>0.15766960382461548</v>
          </cell>
          <cell r="AM892">
            <v>3.4904699772596359E-2</v>
          </cell>
          <cell r="AO892">
            <v>65.203330993652344</v>
          </cell>
        </row>
        <row r="893">
          <cell r="Y893">
            <v>0.19935169816017151</v>
          </cell>
          <cell r="AA893">
            <v>59.344249725341797</v>
          </cell>
          <cell r="AD893">
            <v>58.545139312744141</v>
          </cell>
          <cell r="AG893">
            <v>1.0552190542221069</v>
          </cell>
          <cell r="AI893">
            <v>0.23524409532546997</v>
          </cell>
          <cell r="AJ893">
            <v>1.5512479543685913</v>
          </cell>
          <cell r="AK893">
            <v>64.909019470214844</v>
          </cell>
          <cell r="AL893">
            <v>0.12414029985666275</v>
          </cell>
          <cell r="AM893">
            <v>3.4544449299573898E-2</v>
          </cell>
          <cell r="AO893">
            <v>64.949653625488281</v>
          </cell>
        </row>
        <row r="894">
          <cell r="Y894">
            <v>0.20051999390125275</v>
          </cell>
          <cell r="AA894">
            <v>59.344249725341797</v>
          </cell>
          <cell r="AD894">
            <v>57.214550018310547</v>
          </cell>
          <cell r="AG894">
            <v>0.97696852684020996</v>
          </cell>
          <cell r="AI894">
            <v>0.23787860572338104</v>
          </cell>
          <cell r="AJ894">
            <v>1.6540000438690186</v>
          </cell>
          <cell r="AK894">
            <v>64.770721435546875</v>
          </cell>
          <cell r="AL894">
            <v>0.17132160067558289</v>
          </cell>
          <cell r="AM894">
            <v>3.4811101853847504E-2</v>
          </cell>
          <cell r="AO894">
            <v>65.167091369628906</v>
          </cell>
        </row>
        <row r="895">
          <cell r="Y895">
            <v>0.19977730512619019</v>
          </cell>
          <cell r="AA895">
            <v>59.453899383544922</v>
          </cell>
          <cell r="AD895">
            <v>58.457981109619141</v>
          </cell>
          <cell r="AG895">
            <v>0.99127382040023804</v>
          </cell>
          <cell r="AI895">
            <v>0.23679380118846893</v>
          </cell>
          <cell r="AJ895">
            <v>1.5357710123062134</v>
          </cell>
          <cell r="AK895">
            <v>64.82794189453125</v>
          </cell>
          <cell r="AL895">
            <v>0.11108069866895676</v>
          </cell>
          <cell r="AM895">
            <v>3.463779017329216E-2</v>
          </cell>
          <cell r="AO895">
            <v>64.985893249511719</v>
          </cell>
        </row>
        <row r="896">
          <cell r="Y896">
            <v>0.20048660039901733</v>
          </cell>
          <cell r="AA896">
            <v>59.453899383544922</v>
          </cell>
          <cell r="AD896">
            <v>60.544010162353516</v>
          </cell>
          <cell r="AG896">
            <v>0.92203587293624878</v>
          </cell>
          <cell r="AI896">
            <v>0.23103590309619904</v>
          </cell>
          <cell r="AJ896">
            <v>1.4803110361099243</v>
          </cell>
          <cell r="AK896">
            <v>64.71826171875</v>
          </cell>
          <cell r="AL896">
            <v>0.15312999486923218</v>
          </cell>
          <cell r="AM896">
            <v>3.4676630049943924E-2</v>
          </cell>
          <cell r="AO896">
            <v>64.895286560058594</v>
          </cell>
        </row>
        <row r="897">
          <cell r="Y897">
            <v>0.20075370371341705</v>
          </cell>
          <cell r="AA897">
            <v>59.744789123535156</v>
          </cell>
          <cell r="AD897">
            <v>60.702659606933594</v>
          </cell>
          <cell r="AG897">
            <v>1.0164510011672974</v>
          </cell>
          <cell r="AI897">
            <v>0.22917619347572327</v>
          </cell>
          <cell r="AJ897">
            <v>1.5559769868850708</v>
          </cell>
          <cell r="AK897">
            <v>64.608596801757813</v>
          </cell>
          <cell r="AL897">
            <v>0.14920790493488312</v>
          </cell>
          <cell r="AM897">
            <v>3.5036370158195496E-2</v>
          </cell>
          <cell r="AO897">
            <v>65.040252685546875</v>
          </cell>
        </row>
        <row r="898">
          <cell r="Y898">
            <v>0.20052839815616608</v>
          </cell>
          <cell r="AA898">
            <v>59.744789123535156</v>
          </cell>
          <cell r="AD898">
            <v>56.769828796386719</v>
          </cell>
          <cell r="AG898">
            <v>1.0682359933853149</v>
          </cell>
          <cell r="AI898">
            <v>0.22965310513973236</v>
          </cell>
          <cell r="AJ898">
            <v>1.3358570337295532</v>
          </cell>
          <cell r="AK898">
            <v>64.656280517578125</v>
          </cell>
          <cell r="AL898">
            <v>8.217436820268631E-2</v>
          </cell>
          <cell r="AM898">
            <v>3.485449030995369E-2</v>
          </cell>
          <cell r="AO898">
            <v>64.714088439941406</v>
          </cell>
        </row>
        <row r="899">
          <cell r="Y899">
            <v>0.20223070681095123</v>
          </cell>
          <cell r="AA899">
            <v>59.840160369873047</v>
          </cell>
          <cell r="AD899">
            <v>61.233699798583984</v>
          </cell>
          <cell r="AG899">
            <v>0.93476772308349609</v>
          </cell>
          <cell r="AI899">
            <v>0.22419320046901703</v>
          </cell>
          <cell r="AJ899">
            <v>1.2167680263519287</v>
          </cell>
          <cell r="AK899">
            <v>64.470306396484375</v>
          </cell>
          <cell r="AL899">
            <v>0.13822619616985321</v>
          </cell>
          <cell r="AM899">
            <v>3.4859988838434219E-2</v>
          </cell>
          <cell r="AO899">
            <v>64.605369567871094</v>
          </cell>
        </row>
        <row r="900">
          <cell r="Y900">
            <v>0.20257279276847839</v>
          </cell>
          <cell r="AA900">
            <v>59.840160369873047</v>
          </cell>
          <cell r="AD900">
            <v>61.938709259033203</v>
          </cell>
          <cell r="AG900">
            <v>0.99399179220199585</v>
          </cell>
          <cell r="AI900">
            <v>0.21770809590816498</v>
          </cell>
          <cell r="AJ900">
            <v>1.1948419809341431</v>
          </cell>
          <cell r="AK900">
            <v>64.279571533203125</v>
          </cell>
          <cell r="AL900">
            <v>0.14738880097866058</v>
          </cell>
          <cell r="AM900">
            <v>3.4916181117296219E-2</v>
          </cell>
          <cell r="AO900">
            <v>64.532890319824219</v>
          </cell>
        </row>
        <row r="901">
          <cell r="Y901">
            <v>0.20094560086727142</v>
          </cell>
          <cell r="AA901">
            <v>59.73046875</v>
          </cell>
          <cell r="AD901">
            <v>59.830940246582031</v>
          </cell>
          <cell r="AG901">
            <v>1.0537879467010498</v>
          </cell>
          <cell r="AI901">
            <v>0.21682590246200562</v>
          </cell>
          <cell r="AJ901">
            <v>1.3018929958343506</v>
          </cell>
          <cell r="AK901">
            <v>64.22235107421875</v>
          </cell>
          <cell r="AL901">
            <v>0.14084650576114655</v>
          </cell>
          <cell r="AM901">
            <v>3.5014048218727112E-2</v>
          </cell>
          <cell r="AO901">
            <v>64.732208251953125</v>
          </cell>
        </row>
        <row r="902">
          <cell r="Y902">
            <v>0.199919193983078</v>
          </cell>
          <cell r="AA902">
            <v>59.73046875</v>
          </cell>
          <cell r="AD902">
            <v>57.166801452636719</v>
          </cell>
          <cell r="AG902">
            <v>1.0710970163345337</v>
          </cell>
          <cell r="AI902">
            <v>0.2199849933385849</v>
          </cell>
          <cell r="AJ902">
            <v>1.1651779413223267</v>
          </cell>
          <cell r="AK902">
            <v>64.265266418457031</v>
          </cell>
          <cell r="AL902">
            <v>9.0886309742927551E-2</v>
          </cell>
          <cell r="AM902">
            <v>3.4868098795413971E-2</v>
          </cell>
          <cell r="AO902">
            <v>64.587249755859375</v>
          </cell>
        </row>
        <row r="903">
          <cell r="Y903">
            <v>0.20045329630374908</v>
          </cell>
          <cell r="AA903">
            <v>59.725719451904297</v>
          </cell>
          <cell r="AD903">
            <v>61.942150115966797</v>
          </cell>
          <cell r="AG903">
            <v>1.0622279644012451</v>
          </cell>
          <cell r="AI903">
            <v>0.2184114009141922</v>
          </cell>
          <cell r="AJ903">
            <v>1.1024080514907837</v>
          </cell>
          <cell r="AK903">
            <v>64.208053588867188</v>
          </cell>
          <cell r="AL903">
            <v>0.13655729591846466</v>
          </cell>
          <cell r="AM903">
            <v>3.4798871725797653E-2</v>
          </cell>
          <cell r="AO903">
            <v>64.532890319824219</v>
          </cell>
        </row>
        <row r="904">
          <cell r="Y904">
            <v>0.20152969658374786</v>
          </cell>
          <cell r="AA904">
            <v>59.725719451904297</v>
          </cell>
          <cell r="AD904">
            <v>62.110481262207031</v>
          </cell>
          <cell r="AG904">
            <v>1.0287539958953857</v>
          </cell>
          <cell r="AI904">
            <v>0.21407219767570496</v>
          </cell>
          <cell r="AJ904">
            <v>1.0654350519180298</v>
          </cell>
          <cell r="AK904">
            <v>64.10791015625</v>
          </cell>
          <cell r="AL904">
            <v>0.1400454044342041</v>
          </cell>
          <cell r="AM904">
            <v>3.4794319421052933E-2</v>
          </cell>
          <cell r="AO904">
            <v>64.442283630371094</v>
          </cell>
        </row>
        <row r="905">
          <cell r="Y905">
            <v>0.20088720321655273</v>
          </cell>
          <cell r="AA905">
            <v>59.964130401611328</v>
          </cell>
          <cell r="AD905">
            <v>62.398799896240234</v>
          </cell>
          <cell r="AG905">
            <v>1.1011389493942261</v>
          </cell>
          <cell r="AI905">
            <v>0.2114018052816391</v>
          </cell>
          <cell r="AJ905">
            <v>1.0237330198287964</v>
          </cell>
          <cell r="AK905">
            <v>64.022079467773438</v>
          </cell>
          <cell r="AL905">
            <v>0.14474350214004517</v>
          </cell>
          <cell r="AM905">
            <v>3.4833360463380814E-2</v>
          </cell>
          <cell r="AO905">
            <v>64.424156188964844</v>
          </cell>
        </row>
        <row r="906">
          <cell r="Y906">
            <v>0.20122930407524109</v>
          </cell>
          <cell r="AA906">
            <v>59.964130401611328</v>
          </cell>
          <cell r="AD906">
            <v>62.369449615478516</v>
          </cell>
          <cell r="AG906">
            <v>1.0486379861831665</v>
          </cell>
          <cell r="AI906">
            <v>0.21037660539150238</v>
          </cell>
          <cell r="AJ906">
            <v>1.0877900123596191</v>
          </cell>
          <cell r="AK906">
            <v>64.007766723632813</v>
          </cell>
          <cell r="AL906">
            <v>0.1531216949224472</v>
          </cell>
          <cell r="AM906">
            <v>3.4767080098390579E-2</v>
          </cell>
          <cell r="AO906">
            <v>64.532890319824219</v>
          </cell>
        </row>
        <row r="907">
          <cell r="Y907">
            <v>0.20023630559444427</v>
          </cell>
          <cell r="AA907">
            <v>60.216861724853516</v>
          </cell>
          <cell r="AD907">
            <v>62.887489318847656</v>
          </cell>
          <cell r="AG907">
            <v>1.1075760126113892</v>
          </cell>
          <cell r="AI907">
            <v>0.2117237001657486</v>
          </cell>
          <cell r="AJ907">
            <v>1.0697339773178101</v>
          </cell>
          <cell r="AK907">
            <v>64.06976318359375</v>
          </cell>
          <cell r="AL907">
            <v>0.16016469895839691</v>
          </cell>
          <cell r="AM907">
            <v>3.4714940935373306E-2</v>
          </cell>
          <cell r="AO907">
            <v>64.569129943847656</v>
          </cell>
        </row>
        <row r="908">
          <cell r="Y908">
            <v>0.24466389417648315</v>
          </cell>
          <cell r="AA908">
            <v>60.216861724853516</v>
          </cell>
          <cell r="AD908">
            <v>63.080230712890625</v>
          </cell>
          <cell r="AG908">
            <v>1.0809680223464966</v>
          </cell>
          <cell r="AI908">
            <v>0.21128259599208832</v>
          </cell>
          <cell r="AJ908">
            <v>1.1535689830780029</v>
          </cell>
          <cell r="AK908">
            <v>64.06976318359375</v>
          </cell>
          <cell r="AL908">
            <v>0.17141340672969818</v>
          </cell>
          <cell r="AM908">
            <v>3.4839671105146408E-2</v>
          </cell>
          <cell r="AO908">
            <v>64.65972900390625</v>
          </cell>
        </row>
        <row r="909">
          <cell r="Y909">
            <v>0.26242148876190186</v>
          </cell>
          <cell r="AA909">
            <v>59.863998413085938</v>
          </cell>
          <cell r="AD909">
            <v>63.088630676269531</v>
          </cell>
          <cell r="AG909">
            <v>1.1310369968414307</v>
          </cell>
          <cell r="AI909">
            <v>0.21394099295139313</v>
          </cell>
          <cell r="AJ909">
            <v>1.1853840351104736</v>
          </cell>
          <cell r="AK909">
            <v>64.131752014160156</v>
          </cell>
          <cell r="AL909">
            <v>0.17521859705448151</v>
          </cell>
          <cell r="AM909">
            <v>3.506799042224884E-2</v>
          </cell>
          <cell r="AO909">
            <v>64.750328063964844</v>
          </cell>
        </row>
        <row r="910">
          <cell r="Y910">
            <v>0.27507218718528748</v>
          </cell>
          <cell r="AA910">
            <v>59.863998413085938</v>
          </cell>
          <cell r="AD910">
            <v>63.408340454101563</v>
          </cell>
          <cell r="AG910">
            <v>1.0821130275726318</v>
          </cell>
          <cell r="AI910">
            <v>0.21463249623775482</v>
          </cell>
          <cell r="AJ910">
            <v>1.1939820051193237</v>
          </cell>
          <cell r="AK910">
            <v>64.227119445800781</v>
          </cell>
          <cell r="AL910">
            <v>0.18747709691524506</v>
          </cell>
          <cell r="AM910">
            <v>3.4931618720293045E-2</v>
          </cell>
          <cell r="AO910">
            <v>64.750328063964844</v>
          </cell>
        </row>
        <row r="911">
          <cell r="Y911">
            <v>0.28472709655761719</v>
          </cell>
          <cell r="AA911">
            <v>56.344879150390625</v>
          </cell>
          <cell r="AD911">
            <v>63.558418273925781</v>
          </cell>
          <cell r="AG911">
            <v>1.0359059572219849</v>
          </cell>
          <cell r="AI911">
            <v>0.21451319754123688</v>
          </cell>
          <cell r="AJ911">
            <v>1.253741979598999</v>
          </cell>
          <cell r="AK911">
            <v>64.279571533203125</v>
          </cell>
          <cell r="AL911">
            <v>0.25995150208473206</v>
          </cell>
          <cell r="AM911">
            <v>3.4819029271602631E-2</v>
          </cell>
          <cell r="AO911">
            <v>64.822807312011719</v>
          </cell>
        </row>
        <row r="912">
          <cell r="Y912">
            <v>0.28753098845481873</v>
          </cell>
          <cell r="AA912">
            <v>56.344879150390625</v>
          </cell>
          <cell r="AD912">
            <v>63.49237060546875</v>
          </cell>
          <cell r="AG912">
            <v>1.0321869850158691</v>
          </cell>
          <cell r="AI912">
            <v>0.21854260563850403</v>
          </cell>
          <cell r="AJ912">
            <v>1.3079119920730591</v>
          </cell>
          <cell r="AK912">
            <v>64.37017822265625</v>
          </cell>
          <cell r="AL912">
            <v>0.30941930413246155</v>
          </cell>
          <cell r="AM912">
            <v>3.5038139671087265E-2</v>
          </cell>
          <cell r="AO912">
            <v>64.913406372070313</v>
          </cell>
        </row>
        <row r="913">
          <cell r="Y913">
            <v>0.29261291027069092</v>
          </cell>
          <cell r="AA913">
            <v>55.953868865966797</v>
          </cell>
          <cell r="AD913">
            <v>63.288619995117188</v>
          </cell>
          <cell r="AG913">
            <v>0.57084012031555176</v>
          </cell>
          <cell r="AI913">
            <v>0.21967509388923645</v>
          </cell>
          <cell r="AJ913">
            <v>1.2885650396347046</v>
          </cell>
          <cell r="AK913">
            <v>64.517990112304688</v>
          </cell>
          <cell r="AL913">
            <v>0.34183040261268616</v>
          </cell>
          <cell r="AM913">
            <v>3.4973610192537308E-2</v>
          </cell>
          <cell r="AO913">
            <v>64.840927124023438</v>
          </cell>
        </row>
        <row r="914">
          <cell r="Y914">
            <v>0.29561710357666016</v>
          </cell>
          <cell r="AA914">
            <v>55.953868865966797</v>
          </cell>
          <cell r="AD914">
            <v>62.90631103515625</v>
          </cell>
          <cell r="AG914">
            <v>0.62620168924331665</v>
          </cell>
          <cell r="AI914">
            <v>0.22021150588989258</v>
          </cell>
          <cell r="AJ914">
            <v>1.2924350500106812</v>
          </cell>
          <cell r="AK914">
            <v>64.498916625976563</v>
          </cell>
          <cell r="AL914">
            <v>0.36603859066963196</v>
          </cell>
          <cell r="AM914">
            <v>3.5033278167247772E-2</v>
          </cell>
          <cell r="AO914">
            <v>64.895286560058594</v>
          </cell>
        </row>
        <row r="915">
          <cell r="Y915">
            <v>0.29740288853645325</v>
          </cell>
          <cell r="AA915">
            <v>58.037670135498047</v>
          </cell>
          <cell r="AD915">
            <v>62.318340301513672</v>
          </cell>
          <cell r="AG915">
            <v>0.63635849952697754</v>
          </cell>
          <cell r="AI915">
            <v>0.22079570591449738</v>
          </cell>
          <cell r="AJ915">
            <v>1.3173700571060181</v>
          </cell>
          <cell r="AK915">
            <v>64.537063598632813</v>
          </cell>
          <cell r="AL915">
            <v>0.36627230048179626</v>
          </cell>
          <cell r="AM915">
            <v>3.5055849701166153E-2</v>
          </cell>
          <cell r="AO915">
            <v>64.877166748046875</v>
          </cell>
        </row>
        <row r="916">
          <cell r="Y916">
            <v>0.29908850789070129</v>
          </cell>
          <cell r="AA916">
            <v>58.037670135498047</v>
          </cell>
          <cell r="AD916">
            <v>61.386989593505859</v>
          </cell>
          <cell r="AG916">
            <v>0.63049328327178955</v>
          </cell>
          <cell r="AI916">
            <v>0.22151090204715729</v>
          </cell>
          <cell r="AJ916">
            <v>1.3139309883117676</v>
          </cell>
          <cell r="AK916">
            <v>64.556137084960938</v>
          </cell>
          <cell r="AL916">
            <v>0.36627230048179626</v>
          </cell>
          <cell r="AM916">
            <v>3.5076528787612915E-2</v>
          </cell>
          <cell r="AO916">
            <v>64.949653625488281</v>
          </cell>
        </row>
        <row r="917">
          <cell r="Y917">
            <v>0.29902169108390808</v>
          </cell>
          <cell r="AA917">
            <v>59.549270629882813</v>
          </cell>
          <cell r="AD917">
            <v>59.812259674072266</v>
          </cell>
          <cell r="AG917">
            <v>0.67197871208190918</v>
          </cell>
          <cell r="AI917">
            <v>0.22226199507713318</v>
          </cell>
          <cell r="AJ917">
            <v>1.2438520193099976</v>
          </cell>
          <cell r="AK917">
            <v>64.556137084960938</v>
          </cell>
          <cell r="AL917">
            <v>0.36628058552742004</v>
          </cell>
          <cell r="AM917">
            <v>3.4985829144716263E-2</v>
          </cell>
          <cell r="AO917">
            <v>64.840927124023438</v>
          </cell>
        </row>
        <row r="918">
          <cell r="Y918">
            <v>0.29987290501594543</v>
          </cell>
          <cell r="AA918">
            <v>59.549270629882813</v>
          </cell>
          <cell r="AD918">
            <v>58.504638671875</v>
          </cell>
          <cell r="AG918">
            <v>0.67569822072982788</v>
          </cell>
          <cell r="AI918">
            <v>0.2173147052526474</v>
          </cell>
          <cell r="AJ918">
            <v>1.2834060192108154</v>
          </cell>
          <cell r="AK918">
            <v>64.408332824707031</v>
          </cell>
          <cell r="AL918">
            <v>0.36628058552742004</v>
          </cell>
          <cell r="AM918">
            <v>3.4933369606733322E-2</v>
          </cell>
          <cell r="AO918">
            <v>64.840927124023438</v>
          </cell>
        </row>
        <row r="919">
          <cell r="Y919">
            <v>0.29874628782272339</v>
          </cell>
          <cell r="AA919">
            <v>60.250240325927734</v>
          </cell>
          <cell r="AD919">
            <v>55.981151580810547</v>
          </cell>
          <cell r="AG919">
            <v>0.61003667116165161</v>
          </cell>
          <cell r="AI919">
            <v>0.22701850533485413</v>
          </cell>
          <cell r="AJ919">
            <v>1.4080840349197388</v>
          </cell>
          <cell r="AK919">
            <v>64.37493896484375</v>
          </cell>
          <cell r="AL919">
            <v>0.36628058552742004</v>
          </cell>
          <cell r="AM919">
            <v>3.5212330520153046E-2</v>
          </cell>
          <cell r="AO919">
            <v>65.076492309570313</v>
          </cell>
        </row>
        <row r="920">
          <cell r="Y920">
            <v>0.2990134060382843</v>
          </cell>
          <cell r="AA920">
            <v>60.250240325927734</v>
          </cell>
          <cell r="AD920">
            <v>55.307220458984375</v>
          </cell>
          <cell r="AG920">
            <v>0.84378588199615479</v>
          </cell>
          <cell r="AI920">
            <v>0.22734040021896362</v>
          </cell>
          <cell r="AJ920">
            <v>1.2288049459457397</v>
          </cell>
          <cell r="AK920">
            <v>64.498916625976563</v>
          </cell>
          <cell r="AL920">
            <v>0.36628058552742004</v>
          </cell>
          <cell r="AM920">
            <v>3.5278569906949997E-2</v>
          </cell>
          <cell r="AO920">
            <v>64.840927124023438</v>
          </cell>
        </row>
        <row r="921">
          <cell r="Y921">
            <v>0.30149179697036743</v>
          </cell>
          <cell r="AA921">
            <v>60.598331451416016</v>
          </cell>
          <cell r="AD921">
            <v>53.308139801025391</v>
          </cell>
          <cell r="AG921">
            <v>0.78084242343902588</v>
          </cell>
          <cell r="AI921">
            <v>0.22103409469127655</v>
          </cell>
          <cell r="AJ921">
            <v>1.3276879787445068</v>
          </cell>
          <cell r="AK921">
            <v>64.351097106933594</v>
          </cell>
          <cell r="AL921">
            <v>0.36628058552742004</v>
          </cell>
          <cell r="AM921">
            <v>3.5135198384523392E-2</v>
          </cell>
          <cell r="AO921">
            <v>64.840927124023438</v>
          </cell>
        </row>
        <row r="922">
          <cell r="Y922">
            <v>0.30003979802131653</v>
          </cell>
          <cell r="AA922">
            <v>60.598331451416016</v>
          </cell>
          <cell r="AD922">
            <v>51.156658172607422</v>
          </cell>
          <cell r="AG922">
            <v>0.77941179275512695</v>
          </cell>
          <cell r="AI922">
            <v>0.23548249900341034</v>
          </cell>
          <cell r="AJ922">
            <v>1.4158220291137695</v>
          </cell>
          <cell r="AK922">
            <v>64.322486877441406</v>
          </cell>
          <cell r="AL922">
            <v>0.36628058552742004</v>
          </cell>
          <cell r="AM922">
            <v>3.5506691783666611E-2</v>
          </cell>
          <cell r="AO922">
            <v>65.094612121582031</v>
          </cell>
        </row>
        <row r="923">
          <cell r="Y923">
            <v>0.29976439476013184</v>
          </cell>
          <cell r="AA923">
            <v>60.960739135742188</v>
          </cell>
          <cell r="AD923">
            <v>50.287288665771484</v>
          </cell>
          <cell r="AG923">
            <v>0.88169491291046143</v>
          </cell>
          <cell r="AI923">
            <v>0.23028489947319031</v>
          </cell>
          <cell r="AJ923">
            <v>1.1987110376358032</v>
          </cell>
          <cell r="AK923">
            <v>64.470306396484375</v>
          </cell>
          <cell r="AL923">
            <v>0.36628898978233337</v>
          </cell>
          <cell r="AM923">
            <v>3.5335298627614975E-2</v>
          </cell>
          <cell r="AO923">
            <v>64.8046875</v>
          </cell>
        </row>
        <row r="924">
          <cell r="Y924">
            <v>0.30099940299987793</v>
          </cell>
          <cell r="AA924">
            <v>60.960739135742188</v>
          </cell>
          <cell r="AD924">
            <v>49.222679138183594</v>
          </cell>
          <cell r="AG924">
            <v>0.7021629810333252</v>
          </cell>
          <cell r="AI924">
            <v>0.22863979637622833</v>
          </cell>
          <cell r="AJ924">
            <v>1.4790209531784058</v>
          </cell>
          <cell r="AK924">
            <v>64.250961303710938</v>
          </cell>
          <cell r="AL924">
            <v>0.36628898978233337</v>
          </cell>
          <cell r="AM924">
            <v>3.5290900617837906E-2</v>
          </cell>
          <cell r="AO924">
            <v>65.11273193359375</v>
          </cell>
        </row>
        <row r="925">
          <cell r="Y925">
            <v>0.29805371165275574</v>
          </cell>
          <cell r="AA925">
            <v>61.609230041503906</v>
          </cell>
          <cell r="AD925">
            <v>48.371841430664063</v>
          </cell>
          <cell r="AG925">
            <v>0.83892190456390381</v>
          </cell>
          <cell r="AI925">
            <v>0.24668830633163452</v>
          </cell>
          <cell r="AJ925">
            <v>1.5998280048370361</v>
          </cell>
          <cell r="AK925">
            <v>64.351097106933594</v>
          </cell>
          <cell r="AL925">
            <v>0.36628058552742004</v>
          </cell>
          <cell r="AM925">
            <v>3.5902108997106552E-2</v>
          </cell>
          <cell r="AO925">
            <v>65.348289489746094</v>
          </cell>
        </row>
        <row r="926">
          <cell r="Y926">
            <v>0.29766151309013367</v>
          </cell>
          <cell r="AA926">
            <v>61.609230041503906</v>
          </cell>
          <cell r="AD926">
            <v>48.174060821533203</v>
          </cell>
          <cell r="AG926">
            <v>0.87811857461929321</v>
          </cell>
          <cell r="AI926">
            <v>0.24808309972286224</v>
          </cell>
          <cell r="AJ926">
            <v>1.5813419818878174</v>
          </cell>
          <cell r="AK926">
            <v>64.537063598632813</v>
          </cell>
          <cell r="AL926">
            <v>0.32684320211410522</v>
          </cell>
          <cell r="AM926">
            <v>3.5624679177999496E-2</v>
          </cell>
          <cell r="AO926">
            <v>65.330169677734375</v>
          </cell>
        </row>
        <row r="927">
          <cell r="Y927">
            <v>0.29833748936653137</v>
          </cell>
          <cell r="AA927">
            <v>62.434188842773438</v>
          </cell>
          <cell r="AD927">
            <v>48.096260070800781</v>
          </cell>
          <cell r="AG927">
            <v>0.69014662504196167</v>
          </cell>
          <cell r="AI927">
            <v>0.24895329773426056</v>
          </cell>
          <cell r="AJ927">
            <v>1.6161659955978394</v>
          </cell>
          <cell r="AK927">
            <v>64.570449829101563</v>
          </cell>
          <cell r="AL927">
            <v>0.32234540581703186</v>
          </cell>
          <cell r="AM927">
            <v>3.5691861063241959E-2</v>
          </cell>
          <cell r="AO927">
            <v>65.43890380859375</v>
          </cell>
        </row>
        <row r="928">
          <cell r="Y928">
            <v>0.29842931032180786</v>
          </cell>
          <cell r="AA928">
            <v>62.434188842773438</v>
          </cell>
          <cell r="AD928">
            <v>48.503688812255859</v>
          </cell>
          <cell r="AG928">
            <v>0.67526900768280029</v>
          </cell>
          <cell r="AI928">
            <v>0.2487030029296875</v>
          </cell>
          <cell r="AJ928">
            <v>1.5185739994049072</v>
          </cell>
          <cell r="AK928">
            <v>64.618133544921875</v>
          </cell>
          <cell r="AL928">
            <v>0.33038979768753052</v>
          </cell>
          <cell r="AM928">
            <v>3.5357329994440079E-2</v>
          </cell>
          <cell r="AO928">
            <v>65.2576904296875</v>
          </cell>
        </row>
        <row r="929">
          <cell r="Y929">
            <v>0.30089101195335388</v>
          </cell>
          <cell r="AA929">
            <v>62.915798187255859</v>
          </cell>
          <cell r="AD929">
            <v>48.559040069580078</v>
          </cell>
          <cell r="AG929">
            <v>0.56239992380142212</v>
          </cell>
          <cell r="AI929">
            <v>0.24666449427604675</v>
          </cell>
          <cell r="AJ929">
            <v>1.6363719701766968</v>
          </cell>
          <cell r="AK929">
            <v>64.394012451171875</v>
          </cell>
          <cell r="AL929">
            <v>0.33309349417686462</v>
          </cell>
          <cell r="AM929">
            <v>3.5178489983081818E-2</v>
          </cell>
          <cell r="AO929">
            <v>65.293930053710938</v>
          </cell>
        </row>
        <row r="930">
          <cell r="Y930">
            <v>0.2988131046295166</v>
          </cell>
          <cell r="AA930">
            <v>62.915798187255859</v>
          </cell>
          <cell r="AD930">
            <v>48.070919036865234</v>
          </cell>
          <cell r="AG930">
            <v>0.59329938888549805</v>
          </cell>
          <cell r="AI930">
            <v>0.24867910146713257</v>
          </cell>
          <cell r="AJ930">
            <v>1.7894259691238403</v>
          </cell>
          <cell r="AK930">
            <v>64.4893798828125</v>
          </cell>
          <cell r="AL930">
            <v>0.33102399110794067</v>
          </cell>
          <cell r="AM930">
            <v>3.5621289163827896E-2</v>
          </cell>
          <cell r="AO930">
            <v>65.656326293945313</v>
          </cell>
        </row>
        <row r="931">
          <cell r="Y931">
            <v>0.29736950993537903</v>
          </cell>
          <cell r="AA931">
            <v>63.492790222167969</v>
          </cell>
          <cell r="AD931">
            <v>48.407028198242188</v>
          </cell>
          <cell r="AG931">
            <v>0.75695240497589111</v>
          </cell>
          <cell r="AI931">
            <v>0.25423440337181091</v>
          </cell>
          <cell r="AJ931">
            <v>1.7503019571304321</v>
          </cell>
          <cell r="AK931">
            <v>64.703956604003906</v>
          </cell>
          <cell r="AL931">
            <v>0.32774451375007629</v>
          </cell>
          <cell r="AM931">
            <v>3.5663589835166931E-2</v>
          </cell>
          <cell r="AO931">
            <v>65.620086669921875</v>
          </cell>
        </row>
        <row r="932">
          <cell r="Y932">
            <v>0.29921358823776245</v>
          </cell>
          <cell r="AA932">
            <v>63.492790222167969</v>
          </cell>
          <cell r="AD932">
            <v>48.807949066162109</v>
          </cell>
          <cell r="AG932">
            <v>0.72290569543838501</v>
          </cell>
          <cell r="AI932">
            <v>0.25375750660896301</v>
          </cell>
          <cell r="AJ932">
            <v>1.7503019571304321</v>
          </cell>
          <cell r="AK932">
            <v>64.737342834472656</v>
          </cell>
          <cell r="AL932">
            <v>0.32608380913734436</v>
          </cell>
          <cell r="AM932">
            <v>3.533736988902092E-2</v>
          </cell>
          <cell r="AO932">
            <v>65.583847045898438</v>
          </cell>
        </row>
        <row r="933">
          <cell r="Y933">
            <v>0.29958918690681458</v>
          </cell>
          <cell r="AA933">
            <v>63.8837890625</v>
          </cell>
          <cell r="AD933">
            <v>48.385231018066406</v>
          </cell>
          <cell r="AG933">
            <v>0.61633098125457764</v>
          </cell>
          <cell r="AI933">
            <v>0.25273230671882629</v>
          </cell>
          <cell r="AJ933">
            <v>2.0048160552978516</v>
          </cell>
          <cell r="AK933">
            <v>64.789787292480469</v>
          </cell>
          <cell r="AL933">
            <v>0.32910460233688354</v>
          </cell>
          <cell r="AM933">
            <v>3.5635340958833694E-2</v>
          </cell>
          <cell r="AO933">
            <v>65.946258544921875</v>
          </cell>
        </row>
        <row r="934">
          <cell r="Y934">
            <v>0.29645991325378418</v>
          </cell>
          <cell r="AA934">
            <v>63.8837890625</v>
          </cell>
          <cell r="AD934">
            <v>49.102340698242188</v>
          </cell>
          <cell r="AG934">
            <v>0.98884189128875732</v>
          </cell>
          <cell r="AI934">
            <v>0.26057639718055725</v>
          </cell>
          <cell r="AJ934">
            <v>1.742563009262085</v>
          </cell>
          <cell r="AK934">
            <v>65.085426330566406</v>
          </cell>
          <cell r="AL934">
            <v>0.33617269992828369</v>
          </cell>
          <cell r="AM934">
            <v>3.5310119390487671E-2</v>
          </cell>
          <cell r="AO934">
            <v>65.620086669921875</v>
          </cell>
        </row>
        <row r="935">
          <cell r="Y935">
            <v>0.30193409323692322</v>
          </cell>
          <cell r="AA935">
            <v>64.3367919921875</v>
          </cell>
          <cell r="AD935">
            <v>49.100181579589844</v>
          </cell>
          <cell r="AG935">
            <v>0.75065821409225464</v>
          </cell>
          <cell r="AI935">
            <v>0.24972820281982422</v>
          </cell>
          <cell r="AJ935">
            <v>1.9644039869308472</v>
          </cell>
          <cell r="AK935">
            <v>64.923309326171875</v>
          </cell>
          <cell r="AL935">
            <v>0.33702379465103149</v>
          </cell>
          <cell r="AM935">
            <v>3.4751590341329575E-2</v>
          </cell>
          <cell r="AO935">
            <v>65.746932983398438</v>
          </cell>
        </row>
        <row r="936">
          <cell r="Y936">
            <v>0.29716920852661133</v>
          </cell>
          <cell r="AA936">
            <v>64.3367919921875</v>
          </cell>
          <cell r="AD936">
            <v>48.486629486083984</v>
          </cell>
          <cell r="AG936">
            <v>0.86982148885726929</v>
          </cell>
          <cell r="AI936">
            <v>0.2657620906829834</v>
          </cell>
          <cell r="AJ936">
            <v>2.2434239387512207</v>
          </cell>
          <cell r="AK936">
            <v>65.109291076660156</v>
          </cell>
          <cell r="AL936">
            <v>0.32681819796562195</v>
          </cell>
          <cell r="AM936">
            <v>3.5656079649925232E-2</v>
          </cell>
          <cell r="AO936">
            <v>66.308647155761719</v>
          </cell>
        </row>
        <row r="937">
          <cell r="Y937">
            <v>0.29746121168136597</v>
          </cell>
          <cell r="AA937">
            <v>64.613357543945313</v>
          </cell>
          <cell r="AD937">
            <v>48.794879913330078</v>
          </cell>
          <cell r="AG937">
            <v>1.0303269624710083</v>
          </cell>
          <cell r="AI937">
            <v>0.26904040575027466</v>
          </cell>
          <cell r="AJ937">
            <v>2.04823899269104</v>
          </cell>
          <cell r="AK937">
            <v>65.533683776855469</v>
          </cell>
          <cell r="AL937">
            <v>0.32635921239852905</v>
          </cell>
          <cell r="AM937">
            <v>3.5310469567775726E-2</v>
          </cell>
          <cell r="AO937">
            <v>66.054977416992188</v>
          </cell>
        </row>
        <row r="938">
          <cell r="Y938">
            <v>0.30044868588447571</v>
          </cell>
          <cell r="AA938">
            <v>64.613357543945313</v>
          </cell>
          <cell r="AD938">
            <v>49.098899841308594</v>
          </cell>
          <cell r="AG938">
            <v>0.56111240386962891</v>
          </cell>
          <cell r="AI938">
            <v>0.26622700691223145</v>
          </cell>
          <cell r="AJ938">
            <v>2.1832349300384521</v>
          </cell>
          <cell r="AK938">
            <v>65.65765380859375</v>
          </cell>
          <cell r="AL938">
            <v>0.32788631319999695</v>
          </cell>
          <cell r="AM938">
            <v>3.5344518721103668E-2</v>
          </cell>
          <cell r="AO938">
            <v>66.199943542480469</v>
          </cell>
        </row>
        <row r="939">
          <cell r="Y939">
            <v>0.29960578680038452</v>
          </cell>
          <cell r="AA939">
            <v>64.918556213378906</v>
          </cell>
          <cell r="AD939">
            <v>49.885768890380859</v>
          </cell>
          <cell r="AG939">
            <v>0.79099917411804199</v>
          </cell>
          <cell r="AI939">
            <v>0.26547598838806152</v>
          </cell>
          <cell r="AJ939">
            <v>1.9523659944534302</v>
          </cell>
          <cell r="AK939">
            <v>65.867462158203125</v>
          </cell>
          <cell r="AL939">
            <v>0.33890968561172485</v>
          </cell>
          <cell r="AM939">
            <v>3.5007771104574203E-2</v>
          </cell>
          <cell r="AO939">
            <v>65.873771667480469</v>
          </cell>
        </row>
        <row r="940">
          <cell r="Y940">
            <v>0.30129149556159973</v>
          </cell>
          <cell r="AA940">
            <v>64.918556213378906</v>
          </cell>
          <cell r="AD940">
            <v>49.316478729248047</v>
          </cell>
          <cell r="AG940">
            <v>0.31548988819122314</v>
          </cell>
          <cell r="AI940">
            <v>0.26143470406532288</v>
          </cell>
          <cell r="AJ940">
            <v>2.354773998260498</v>
          </cell>
          <cell r="AK940">
            <v>65.781631469726563</v>
          </cell>
          <cell r="AL940">
            <v>0.33788341283798218</v>
          </cell>
          <cell r="AM940">
            <v>3.4986361861228943E-2</v>
          </cell>
          <cell r="AO940">
            <v>66.29052734375</v>
          </cell>
        </row>
        <row r="941">
          <cell r="Y941">
            <v>0.29671859741210938</v>
          </cell>
          <cell r="AA941">
            <v>65.27142333984375</v>
          </cell>
          <cell r="AD941">
            <v>50.247699737548828</v>
          </cell>
          <cell r="AG941">
            <v>0.6533818244934082</v>
          </cell>
          <cell r="AI941">
            <v>0.27503669261932373</v>
          </cell>
          <cell r="AJ941">
            <v>2.332848072052002</v>
          </cell>
          <cell r="AK941">
            <v>66.03436279296875</v>
          </cell>
          <cell r="AL941">
            <v>0.33211711049079895</v>
          </cell>
          <cell r="AM941">
            <v>3.5289239138364792E-2</v>
          </cell>
          <cell r="AO941">
            <v>66.417381286621094</v>
          </cell>
        </row>
        <row r="942">
          <cell r="Y942">
            <v>0.29830411076545715</v>
          </cell>
          <cell r="AA942">
            <v>65.27142333984375</v>
          </cell>
          <cell r="AD942">
            <v>50.612339019775391</v>
          </cell>
          <cell r="AG942">
            <v>0.79915320873260498</v>
          </cell>
          <cell r="AI942">
            <v>0.26935029029846191</v>
          </cell>
          <cell r="AJ942">
            <v>1.9953579902648926</v>
          </cell>
          <cell r="AK942">
            <v>66.19171142578125</v>
          </cell>
          <cell r="AL942">
            <v>0.34295699000358582</v>
          </cell>
          <cell r="AM942">
            <v>3.470936045050621E-2</v>
          </cell>
          <cell r="AO942">
            <v>65.910011291503906</v>
          </cell>
        </row>
        <row r="943">
          <cell r="Y943">
            <v>0.30214270949363708</v>
          </cell>
          <cell r="AA943">
            <v>65.753021240234375</v>
          </cell>
          <cell r="AD943">
            <v>50.465660095214844</v>
          </cell>
          <cell r="AG943">
            <v>0.60817700624465942</v>
          </cell>
          <cell r="AI943">
            <v>0.26172080636024475</v>
          </cell>
          <cell r="AJ943">
            <v>2.0241630077362061</v>
          </cell>
          <cell r="AK943">
            <v>65.95806884765625</v>
          </cell>
          <cell r="AL943">
            <v>0.34210580587387085</v>
          </cell>
          <cell r="AM943">
            <v>3.4441638737916946E-2</v>
          </cell>
          <cell r="AO943">
            <v>65.873771667480469</v>
          </cell>
        </row>
        <row r="944">
          <cell r="Y944">
            <v>0.30280190706253052</v>
          </cell>
          <cell r="AA944">
            <v>65.753021240234375</v>
          </cell>
          <cell r="AD944">
            <v>51.104770660400391</v>
          </cell>
          <cell r="AG944">
            <v>0.82118338346481323</v>
          </cell>
          <cell r="AI944">
            <v>0.26359251141548157</v>
          </cell>
          <cell r="AJ944">
            <v>2.1079978942871094</v>
          </cell>
          <cell r="AK944">
            <v>65.829322814941406</v>
          </cell>
          <cell r="AL944">
            <v>0.35221970081329346</v>
          </cell>
          <cell r="AM944">
            <v>3.3234011381864548E-2</v>
          </cell>
          <cell r="AO944">
            <v>65.783172607421875</v>
          </cell>
        </row>
        <row r="945">
          <cell r="Y945">
            <v>0.2991051971912384</v>
          </cell>
          <cell r="AA945">
            <v>65.881767272949219</v>
          </cell>
          <cell r="AD945">
            <v>47.214309692382813</v>
          </cell>
          <cell r="AG945">
            <v>0.51147288084030151</v>
          </cell>
          <cell r="AI945">
            <v>0.26535680890083313</v>
          </cell>
          <cell r="AJ945">
            <v>2.4016349315643311</v>
          </cell>
          <cell r="AK945">
            <v>65.767326354980469</v>
          </cell>
          <cell r="AL945">
            <v>0.31306600570678711</v>
          </cell>
          <cell r="AM945">
            <v>3.2712418586015701E-2</v>
          </cell>
          <cell r="AO945">
            <v>66.1636962890625</v>
          </cell>
        </row>
        <row r="946">
          <cell r="Y946">
            <v>0.29547521471977234</v>
          </cell>
          <cell r="AA946">
            <v>65.881767272949219</v>
          </cell>
          <cell r="AD946">
            <v>46.911609649658203</v>
          </cell>
          <cell r="AG946">
            <v>0.72490847110748291</v>
          </cell>
          <cell r="AI946">
            <v>0.27227100729942322</v>
          </cell>
          <cell r="AJ946">
            <v>2.5675849914550781</v>
          </cell>
          <cell r="AK946">
            <v>66.015289306640625</v>
          </cell>
          <cell r="AL946">
            <v>0.30367809534072876</v>
          </cell>
          <cell r="AM946">
            <v>3.2128378748893738E-2</v>
          </cell>
          <cell r="AO946">
            <v>66.417381286621094</v>
          </cell>
        </row>
        <row r="947">
          <cell r="Y947">
            <v>0.29658511281013489</v>
          </cell>
          <cell r="AA947">
            <v>66.067733764648438</v>
          </cell>
          <cell r="AD947">
            <v>47.442390441894531</v>
          </cell>
          <cell r="AG947">
            <v>0.75022900104522705</v>
          </cell>
          <cell r="AI947">
            <v>0.27985280752182007</v>
          </cell>
          <cell r="AJ947">
            <v>2.5847818851470947</v>
          </cell>
          <cell r="AK947">
            <v>66.220321655273438</v>
          </cell>
          <cell r="AL947">
            <v>0.29853770136833191</v>
          </cell>
          <cell r="AM947">
            <v>3.1734909862279892E-2</v>
          </cell>
          <cell r="AO947">
            <v>66.489860534667969</v>
          </cell>
        </row>
        <row r="948">
          <cell r="Y948">
            <v>0.29855439066886902</v>
          </cell>
          <cell r="AA948">
            <v>66.067733764648438</v>
          </cell>
          <cell r="AD948">
            <v>48.738090515136719</v>
          </cell>
          <cell r="AG948">
            <v>0.69086182117462158</v>
          </cell>
          <cell r="AI948">
            <v>0.28049659729003906</v>
          </cell>
          <cell r="AJ948">
            <v>2.480741024017334</v>
          </cell>
          <cell r="AK948">
            <v>66.296623229980469</v>
          </cell>
          <cell r="AL948">
            <v>0.31164738535881042</v>
          </cell>
          <cell r="AM948">
            <v>3.1033569946885109E-2</v>
          </cell>
          <cell r="AO948">
            <v>66.199943542480469</v>
          </cell>
        </row>
        <row r="949">
          <cell r="Y949">
            <v>0.29978939890861511</v>
          </cell>
          <cell r="AA949">
            <v>66.024833679199219</v>
          </cell>
          <cell r="AD949">
            <v>50.665439605712891</v>
          </cell>
          <cell r="AG949">
            <v>0.84392887353897095</v>
          </cell>
          <cell r="AI949">
            <v>0.27504861354827881</v>
          </cell>
          <cell r="AJ949">
            <v>2.3332779407501221</v>
          </cell>
          <cell r="AK949">
            <v>66.134490966796875</v>
          </cell>
          <cell r="AL949">
            <v>0.31939131021499634</v>
          </cell>
          <cell r="AM949">
            <v>3.0901530757546425E-2</v>
          </cell>
          <cell r="AO949">
            <v>65.964378356933594</v>
          </cell>
        </row>
        <row r="950">
          <cell r="Y950">
            <v>0.301900714635849</v>
          </cell>
          <cell r="AA950">
            <v>66.024833679199219</v>
          </cell>
          <cell r="AD950">
            <v>47.785140991210938</v>
          </cell>
          <cell r="AG950">
            <v>0.80616277456283569</v>
          </cell>
          <cell r="AI950">
            <v>0.27130541205406189</v>
          </cell>
          <cell r="AJ950">
            <v>2.1419620513916016</v>
          </cell>
          <cell r="AK950">
            <v>65.919921875</v>
          </cell>
          <cell r="AL950">
            <v>0.31195610761642456</v>
          </cell>
          <cell r="AM950">
            <v>3.0476290732622147E-2</v>
          </cell>
          <cell r="AO950">
            <v>65.656326293945313</v>
          </cell>
        </row>
        <row r="951">
          <cell r="Y951">
            <v>0.30468779802322388</v>
          </cell>
          <cell r="AA951">
            <v>65.834091186523438</v>
          </cell>
          <cell r="AD951">
            <v>45.754329681396484</v>
          </cell>
          <cell r="AG951">
            <v>0.63192379474639893</v>
          </cell>
          <cell r="AI951">
            <v>0.2613036036491394</v>
          </cell>
          <cell r="AJ951">
            <v>1.9863300323486328</v>
          </cell>
          <cell r="AK951">
            <v>65.65765380859375</v>
          </cell>
          <cell r="AL951">
            <v>0.28986749053001404</v>
          </cell>
          <cell r="AM951">
            <v>3.0309230089187622E-2</v>
          </cell>
          <cell r="AO951">
            <v>65.457023620605469</v>
          </cell>
        </row>
        <row r="952">
          <cell r="Y952">
            <v>0.30478799343109131</v>
          </cell>
          <cell r="AA952">
            <v>65.834091186523438</v>
          </cell>
          <cell r="AD952">
            <v>46.353858947753906</v>
          </cell>
          <cell r="AG952">
            <v>0.74093037843704224</v>
          </cell>
          <cell r="AI952">
            <v>0.24848839640617371</v>
          </cell>
          <cell r="AJ952">
            <v>1.8564929962158203</v>
          </cell>
          <cell r="AK952">
            <v>65.347709655761719</v>
          </cell>
          <cell r="AL952">
            <v>0.27104169130325317</v>
          </cell>
          <cell r="AM952">
            <v>3.0184200033545494E-2</v>
          </cell>
          <cell r="AO952">
            <v>65.076492309570313</v>
          </cell>
        </row>
        <row r="953">
          <cell r="Y953">
            <v>0.30313569307327271</v>
          </cell>
          <cell r="AA953">
            <v>65.667190551757813</v>
          </cell>
          <cell r="AD953">
            <v>42.63201904296875</v>
          </cell>
          <cell r="AG953">
            <v>0.78670752048492432</v>
          </cell>
          <cell r="AI953">
            <v>0.24250400066375732</v>
          </cell>
          <cell r="AJ953">
            <v>1.8762689828872681</v>
          </cell>
          <cell r="AK953">
            <v>65.047286987304688</v>
          </cell>
          <cell r="AL953">
            <v>0.22684779763221741</v>
          </cell>
          <cell r="AM953">
            <v>3.0152119696140289E-2</v>
          </cell>
          <cell r="AO953">
            <v>65.11273193359375</v>
          </cell>
        </row>
        <row r="954">
          <cell r="Y954">
            <v>0.30140000581741333</v>
          </cell>
          <cell r="AA954">
            <v>65.667190551757813</v>
          </cell>
          <cell r="AD954">
            <v>43.124900817871094</v>
          </cell>
          <cell r="AG954">
            <v>0.8230431079864502</v>
          </cell>
          <cell r="AI954">
            <v>0.23924949765205383</v>
          </cell>
          <cell r="AJ954">
            <v>1.7098890542984009</v>
          </cell>
          <cell r="AK954">
            <v>64.937629699707031</v>
          </cell>
          <cell r="AL954">
            <v>0.21002469956874847</v>
          </cell>
          <cell r="AM954">
            <v>2.9933270066976547E-2</v>
          </cell>
          <cell r="AO954">
            <v>64.931533813476563</v>
          </cell>
        </row>
        <row r="955">
          <cell r="Y955">
            <v>0.30355298519134521</v>
          </cell>
          <cell r="AA955">
            <v>65.8436279296875</v>
          </cell>
          <cell r="AD955">
            <v>44.398281097412109</v>
          </cell>
          <cell r="AG955">
            <v>0.77869647741317749</v>
          </cell>
          <cell r="AI955">
            <v>0.23177500069141388</v>
          </cell>
          <cell r="AJ955">
            <v>1.6144469976425171</v>
          </cell>
          <cell r="AK955">
            <v>64.794578552246094</v>
          </cell>
          <cell r="AL955">
            <v>0.22451120615005493</v>
          </cell>
          <cell r="AM955">
            <v>2.9850579798221588E-2</v>
          </cell>
          <cell r="AO955">
            <v>64.913406372070313</v>
          </cell>
        </row>
        <row r="956">
          <cell r="Y956">
            <v>0.30223450064659119</v>
          </cell>
          <cell r="AA956">
            <v>65.8436279296875</v>
          </cell>
          <cell r="AD956">
            <v>45.353950500488281</v>
          </cell>
          <cell r="AG956">
            <v>0.81488907337188721</v>
          </cell>
          <cell r="AI956">
            <v>0.22550450265407562</v>
          </cell>
          <cell r="AJ956">
            <v>1.4901989698410034</v>
          </cell>
          <cell r="AK956">
            <v>64.646743774414063</v>
          </cell>
          <cell r="AL956">
            <v>0.18411409854888916</v>
          </cell>
          <cell r="AM956">
            <v>2.9818490147590637E-2</v>
          </cell>
          <cell r="AO956">
            <v>64.641609191894531</v>
          </cell>
        </row>
        <row r="957">
          <cell r="Y957">
            <v>0.30292710661888123</v>
          </cell>
          <cell r="AA957">
            <v>66.239402770996094</v>
          </cell>
          <cell r="AD957">
            <v>45.799880981445313</v>
          </cell>
          <cell r="AG957">
            <v>0.78942549228668213</v>
          </cell>
          <cell r="AI957">
            <v>0.22044989466667175</v>
          </cell>
          <cell r="AJ957">
            <v>1.35692298412323</v>
          </cell>
          <cell r="AK957">
            <v>64.465553283691406</v>
          </cell>
          <cell r="AL957">
            <v>0.20372439920902252</v>
          </cell>
          <cell r="AM957">
            <v>2.984699048101902E-2</v>
          </cell>
          <cell r="AO957">
            <v>64.478523254394531</v>
          </cell>
        </row>
        <row r="958">
          <cell r="Y958">
            <v>0.30283528566360474</v>
          </cell>
          <cell r="AA958">
            <v>66.239402770996094</v>
          </cell>
          <cell r="AD958">
            <v>45.431751251220703</v>
          </cell>
          <cell r="AG958">
            <v>0.80215728282928467</v>
          </cell>
          <cell r="AI958">
            <v>0.2141198068857193</v>
          </cell>
          <cell r="AJ958">
            <v>1.1535689830780029</v>
          </cell>
          <cell r="AK958">
            <v>64.270027160644531</v>
          </cell>
          <cell r="AL958">
            <v>0.1922169029712677</v>
          </cell>
          <cell r="AM958">
            <v>2.9827019199728966E-2</v>
          </cell>
          <cell r="AO958">
            <v>64.206733703613281</v>
          </cell>
        </row>
        <row r="959">
          <cell r="Y959">
            <v>0.30366981029510498</v>
          </cell>
          <cell r="AA959">
            <v>66.430137634277344</v>
          </cell>
          <cell r="AD959">
            <v>47.756401062011719</v>
          </cell>
          <cell r="AG959">
            <v>0.70173388719558716</v>
          </cell>
          <cell r="AI959">
            <v>0.20744399726390839</v>
          </cell>
          <cell r="AJ959">
            <v>1.0340509414672852</v>
          </cell>
          <cell r="AK959">
            <v>64.084068298339844</v>
          </cell>
          <cell r="AL959">
            <v>0.19347700476646423</v>
          </cell>
          <cell r="AM959">
            <v>2.9910590499639511E-2</v>
          </cell>
          <cell r="AO959">
            <v>64.098007202148438</v>
          </cell>
        </row>
        <row r="960">
          <cell r="Y960">
            <v>0.30292710661888123</v>
          </cell>
          <cell r="AA960">
            <v>66.430137634277344</v>
          </cell>
          <cell r="AD960">
            <v>49.089401245117188</v>
          </cell>
          <cell r="AG960">
            <v>0.74007207155227661</v>
          </cell>
          <cell r="AI960">
            <v>0.20074440538883209</v>
          </cell>
          <cell r="AJ960">
            <v>0.9033542275428772</v>
          </cell>
          <cell r="AK960">
            <v>63.926708221435547</v>
          </cell>
          <cell r="AL960">
            <v>0.19480380415916443</v>
          </cell>
          <cell r="AM960">
            <v>2.9864020645618439E-2</v>
          </cell>
          <cell r="AO960">
            <v>63.880569458007813</v>
          </cell>
        </row>
        <row r="961">
          <cell r="Y961">
            <v>0.30235129594802856</v>
          </cell>
          <cell r="AA961">
            <v>66.744850158691406</v>
          </cell>
          <cell r="AD961">
            <v>50.740570068359375</v>
          </cell>
          <cell r="AG961">
            <v>0.83334290981292725</v>
          </cell>
          <cell r="AI961">
            <v>0.19404469430446625</v>
          </cell>
          <cell r="AJ961">
            <v>0.67678511142730713</v>
          </cell>
          <cell r="AK961">
            <v>63.726428985595703</v>
          </cell>
          <cell r="AL961">
            <v>0.20902329683303833</v>
          </cell>
          <cell r="AM961">
            <v>2.9829930514097214E-2</v>
          </cell>
          <cell r="AO961">
            <v>63.681251525878906</v>
          </cell>
        </row>
        <row r="962">
          <cell r="Y962">
            <v>0.30409538745880127</v>
          </cell>
          <cell r="AA962">
            <v>66.744850158691406</v>
          </cell>
          <cell r="AD962">
            <v>51.058158874511719</v>
          </cell>
          <cell r="AG962">
            <v>0.60717558860778809</v>
          </cell>
          <cell r="AI962">
            <v>0.18862059712409973</v>
          </cell>
          <cell r="AJ962">
            <v>0.75116169452667236</v>
          </cell>
          <cell r="AK962">
            <v>63.569080352783203</v>
          </cell>
          <cell r="AL962">
            <v>0.21958780288696289</v>
          </cell>
          <cell r="AM962">
            <v>2.982708066701889E-2</v>
          </cell>
          <cell r="AO962">
            <v>63.699371337890625</v>
          </cell>
        </row>
        <row r="963">
          <cell r="Y963">
            <v>0.30062389373779297</v>
          </cell>
          <cell r="AA963">
            <v>67.16925048828125</v>
          </cell>
          <cell r="AD963">
            <v>49.543388366699219</v>
          </cell>
          <cell r="AG963">
            <v>0.68142032623291016</v>
          </cell>
          <cell r="AI963">
            <v>0.19522489607334137</v>
          </cell>
          <cell r="AJ963">
            <v>0.9016345739364624</v>
          </cell>
          <cell r="AK963">
            <v>63.335418701171875</v>
          </cell>
          <cell r="AL963">
            <v>0.2137380987405777</v>
          </cell>
          <cell r="AM963">
            <v>2.9982710257172585E-2</v>
          </cell>
          <cell r="AO963">
            <v>63.934928894042969</v>
          </cell>
        </row>
        <row r="964">
          <cell r="Y964">
            <v>0.29846259951591492</v>
          </cell>
          <cell r="AA964">
            <v>67.16925048828125</v>
          </cell>
          <cell r="AD964">
            <v>50.222148895263672</v>
          </cell>
          <cell r="AG964">
            <v>0.82332921028137207</v>
          </cell>
          <cell r="AI964">
            <v>0.19752569496631622</v>
          </cell>
          <cell r="AJ964">
            <v>0.75847029685974121</v>
          </cell>
          <cell r="AK964">
            <v>63.535690307617188</v>
          </cell>
          <cell r="AL964">
            <v>0.2077966034412384</v>
          </cell>
          <cell r="AM964">
            <v>2.9662579298019409E-2</v>
          </cell>
          <cell r="AO964">
            <v>64.043647766113281</v>
          </cell>
        </row>
        <row r="965">
          <cell r="Y965">
            <v>0.30019828677177429</v>
          </cell>
          <cell r="AA965">
            <v>67.77960205078125</v>
          </cell>
          <cell r="AD965">
            <v>51.540660858154297</v>
          </cell>
          <cell r="AG965">
            <v>0.64408332109451294</v>
          </cell>
          <cell r="AI965">
            <v>0.19359169900417328</v>
          </cell>
          <cell r="AJ965">
            <v>0.58607059717178345</v>
          </cell>
          <cell r="AK965">
            <v>63.611980438232422</v>
          </cell>
          <cell r="AL965">
            <v>0.22095629572868347</v>
          </cell>
          <cell r="AM965">
            <v>2.9454529285430908E-2</v>
          </cell>
          <cell r="AO965">
            <v>63.808090209960938</v>
          </cell>
        </row>
        <row r="966">
          <cell r="Y966">
            <v>0.30175879597663879</v>
          </cell>
          <cell r="AA966">
            <v>67.77960205078125</v>
          </cell>
          <cell r="AD966">
            <v>51.515888214111328</v>
          </cell>
          <cell r="AG966">
            <v>0.64651530981063843</v>
          </cell>
          <cell r="AI966">
            <v>0.18872790038585663</v>
          </cell>
          <cell r="AJ966">
            <v>0.64668989181518555</v>
          </cell>
          <cell r="AK966">
            <v>63.569080352783203</v>
          </cell>
          <cell r="AL966">
            <v>0.22506199777126312</v>
          </cell>
          <cell r="AM966">
            <v>2.9555320739746094E-2</v>
          </cell>
          <cell r="AO966">
            <v>63.826210021972656</v>
          </cell>
        </row>
        <row r="967">
          <cell r="Y967">
            <v>0.30098271369934082</v>
          </cell>
          <cell r="AA967">
            <v>68.37567138671875</v>
          </cell>
          <cell r="AD967">
            <v>52.182281494140625</v>
          </cell>
          <cell r="AG967">
            <v>0.7118905782699585</v>
          </cell>
          <cell r="AI967">
            <v>0.19068290293216705</v>
          </cell>
          <cell r="AJ967">
            <v>0.67162609100341797</v>
          </cell>
          <cell r="AK967">
            <v>63.454639434814453</v>
          </cell>
          <cell r="AL967">
            <v>0.2221246063709259</v>
          </cell>
          <cell r="AM967">
            <v>2.9784530401229858E-2</v>
          </cell>
          <cell r="AO967">
            <v>64.043647766113281</v>
          </cell>
        </row>
        <row r="968">
          <cell r="Y968">
            <v>0.30074909329414368</v>
          </cell>
          <cell r="AA968">
            <v>68.37567138671875</v>
          </cell>
          <cell r="AD968">
            <v>52.292678833007813</v>
          </cell>
          <cell r="AG968">
            <v>0.81345862150192261</v>
          </cell>
          <cell r="AI968">
            <v>0.18851329386234283</v>
          </cell>
          <cell r="AJ968">
            <v>0.63981121778488159</v>
          </cell>
          <cell r="AK968">
            <v>63.497539520263672</v>
          </cell>
          <cell r="AL968">
            <v>0.23175449669361115</v>
          </cell>
          <cell r="AM968">
            <v>2.9530169442296028E-2</v>
          </cell>
          <cell r="AO968">
            <v>63.934928894042969</v>
          </cell>
        </row>
        <row r="969">
          <cell r="Y969">
            <v>0.30053210258483887</v>
          </cell>
          <cell r="AA969">
            <v>68.943122863769531</v>
          </cell>
          <cell r="AD969">
            <v>52.706619262695313</v>
          </cell>
          <cell r="AG969">
            <v>0.78027021884918213</v>
          </cell>
          <cell r="AI969">
            <v>0.19057559967041016</v>
          </cell>
          <cell r="AJ969">
            <v>0.69054239988327026</v>
          </cell>
          <cell r="AK969">
            <v>63.468929290771484</v>
          </cell>
          <cell r="AL969">
            <v>0.23913960158824921</v>
          </cell>
          <cell r="AM969">
            <v>2.951849065721035E-2</v>
          </cell>
          <cell r="AO969">
            <v>64.007400512695313</v>
          </cell>
        </row>
        <row r="970">
          <cell r="Y970">
            <v>0.29965591430664063</v>
          </cell>
          <cell r="AA970">
            <v>68.943122863769531</v>
          </cell>
          <cell r="AD970">
            <v>52.93927001953125</v>
          </cell>
          <cell r="AG970">
            <v>0.72219038009643555</v>
          </cell>
          <cell r="AI970">
            <v>0.18801259994506836</v>
          </cell>
          <cell r="AJ970">
            <v>0.97214078903198242</v>
          </cell>
          <cell r="AK970">
            <v>63.511859893798828</v>
          </cell>
          <cell r="AL970">
            <v>0.25188210606575012</v>
          </cell>
          <cell r="AM970">
            <v>2.9497420415282249E-2</v>
          </cell>
          <cell r="AO970">
            <v>64.478523254394531</v>
          </cell>
        </row>
        <row r="971">
          <cell r="Y971">
            <v>0.29638481140136719</v>
          </cell>
          <cell r="AA971">
            <v>69.229217529296875</v>
          </cell>
          <cell r="AD971">
            <v>53.047950744628906</v>
          </cell>
          <cell r="AG971">
            <v>0.95651191473007202</v>
          </cell>
          <cell r="AI971">
            <v>0.19598780572414398</v>
          </cell>
          <cell r="AJ971">
            <v>1.0701639652252197</v>
          </cell>
          <cell r="AK971">
            <v>63.802730560302734</v>
          </cell>
          <cell r="AL971">
            <v>0.25889170169830322</v>
          </cell>
          <cell r="AM971">
            <v>2.9400939121842384E-2</v>
          </cell>
          <cell r="AO971">
            <v>64.677848815917969</v>
          </cell>
        </row>
        <row r="972">
          <cell r="Y972">
            <v>0.29575058817863464</v>
          </cell>
          <cell r="AA972">
            <v>69.229217529296875</v>
          </cell>
          <cell r="AD972">
            <v>53.161590576171875</v>
          </cell>
          <cell r="AG972">
            <v>0.87683111429214478</v>
          </cell>
          <cell r="AI972">
            <v>0.20848119258880615</v>
          </cell>
          <cell r="AJ972">
            <v>1.1428209543228149</v>
          </cell>
          <cell r="AK972">
            <v>64.136520385742188</v>
          </cell>
          <cell r="AL972">
            <v>0.26816278696060181</v>
          </cell>
          <cell r="AM972">
            <v>2.9575550928711891E-2</v>
          </cell>
          <cell r="AO972">
            <v>64.786567687988281</v>
          </cell>
        </row>
        <row r="973">
          <cell r="Y973">
            <v>0.29727768898010254</v>
          </cell>
          <cell r="AA973">
            <v>69.582077026367188</v>
          </cell>
          <cell r="AD973">
            <v>53.052009582519531</v>
          </cell>
          <cell r="AG973">
            <v>0.78370338678359985</v>
          </cell>
          <cell r="AI973">
            <v>0.21533580124378204</v>
          </cell>
          <cell r="AJ973">
            <v>1.310062050819397</v>
          </cell>
          <cell r="AK973">
            <v>64.355873107910156</v>
          </cell>
          <cell r="AL973">
            <v>0.27093321084976196</v>
          </cell>
          <cell r="AM973">
            <v>2.9992440715432167E-2</v>
          </cell>
          <cell r="AO973">
            <v>64.9677734375</v>
          </cell>
        </row>
        <row r="974">
          <cell r="Y974">
            <v>0.29637640714645386</v>
          </cell>
          <cell r="AA974">
            <v>69.582077026367188</v>
          </cell>
          <cell r="AD974">
            <v>53.38262939453125</v>
          </cell>
          <cell r="AG974">
            <v>0.78041321039199829</v>
          </cell>
          <cell r="AI974">
            <v>0.23222799599170685</v>
          </cell>
          <cell r="AJ974">
            <v>1.5439389944076538</v>
          </cell>
          <cell r="AK974">
            <v>64.575210571289063</v>
          </cell>
          <cell r="AL974">
            <v>0.28420141339302063</v>
          </cell>
          <cell r="AM974">
            <v>3.0536400154232979E-2</v>
          </cell>
          <cell r="AO974">
            <v>65.348289489746094</v>
          </cell>
        </row>
        <row r="975">
          <cell r="Y975">
            <v>0.29500791430473328</v>
          </cell>
          <cell r="AA975">
            <v>69.787117004394531</v>
          </cell>
          <cell r="AD975">
            <v>53.760280609130859</v>
          </cell>
          <cell r="AG975">
            <v>0.78699362277984619</v>
          </cell>
          <cell r="AI975">
            <v>0.25568878650665283</v>
          </cell>
          <cell r="AJ975">
            <v>1.7975939512252808</v>
          </cell>
          <cell r="AK975">
            <v>64.842262268066406</v>
          </cell>
          <cell r="AL975">
            <v>0.29387301206588745</v>
          </cell>
          <cell r="AM975">
            <v>3.121040016412735E-2</v>
          </cell>
          <cell r="AO975">
            <v>65.692573547363281</v>
          </cell>
        </row>
        <row r="976">
          <cell r="Y976">
            <v>0.29511639475822449</v>
          </cell>
          <cell r="AA976">
            <v>69.787117004394531</v>
          </cell>
          <cell r="AD976">
            <v>53.919090270996094</v>
          </cell>
          <cell r="AG976">
            <v>0.75037211179733276</v>
          </cell>
          <cell r="AI976">
            <v>0.26538059115409851</v>
          </cell>
          <cell r="AJ976">
            <v>1.9876199960708618</v>
          </cell>
          <cell r="AK976">
            <v>65.161727905273438</v>
          </cell>
          <cell r="AL976">
            <v>0.30493819713592529</v>
          </cell>
          <cell r="AM976">
            <v>3.1356781721115112E-2</v>
          </cell>
          <cell r="AO976">
            <v>66.054977416992188</v>
          </cell>
        </row>
        <row r="977">
          <cell r="Y977">
            <v>0.29545849561691284</v>
          </cell>
          <cell r="AA977">
            <v>69.934951782226563</v>
          </cell>
          <cell r="AD977">
            <v>53.668968200683594</v>
          </cell>
          <cell r="AG977">
            <v>0.75180262327194214</v>
          </cell>
          <cell r="AI977">
            <v>0.26780059933662415</v>
          </cell>
          <cell r="AJ977">
            <v>2.0822019577026367</v>
          </cell>
          <cell r="AK977">
            <v>65.457382202148438</v>
          </cell>
          <cell r="AL977">
            <v>0.30989488959312439</v>
          </cell>
          <cell r="AM977">
            <v>3.120340034365654E-2</v>
          </cell>
          <cell r="AO977">
            <v>66.1636962890625</v>
          </cell>
        </row>
        <row r="978">
          <cell r="Y978">
            <v>0.29704400897026062</v>
          </cell>
          <cell r="AA978">
            <v>69.934951782226563</v>
          </cell>
          <cell r="AD978">
            <v>53.861270904541016</v>
          </cell>
          <cell r="AG978">
            <v>0.71518081426620483</v>
          </cell>
          <cell r="AI978">
            <v>0.26898080110549927</v>
          </cell>
          <cell r="AJ978">
            <v>2.1122970581054688</v>
          </cell>
          <cell r="AK978">
            <v>65.714866638183594</v>
          </cell>
          <cell r="AL978">
            <v>0.32193648815155029</v>
          </cell>
          <cell r="AM978">
            <v>3.1071800738573074E-2</v>
          </cell>
          <cell r="AO978">
            <v>66.199943542480469</v>
          </cell>
        </row>
        <row r="979">
          <cell r="Y979">
            <v>0.29743620753288269</v>
          </cell>
          <cell r="AA979">
            <v>69.810966491699219</v>
          </cell>
          <cell r="AD979">
            <v>53.848339080810547</v>
          </cell>
          <cell r="AG979">
            <v>0.69458121061325073</v>
          </cell>
          <cell r="AI979">
            <v>0.2702086865901947</v>
          </cell>
          <cell r="AJ979">
            <v>2.1303539276123047</v>
          </cell>
          <cell r="AK979">
            <v>65.881767272949219</v>
          </cell>
          <cell r="AL979">
            <v>0.32831189036369324</v>
          </cell>
          <cell r="AM979">
            <v>3.09632308781147E-2</v>
          </cell>
          <cell r="AO979">
            <v>66.218063354492188</v>
          </cell>
        </row>
        <row r="980">
          <cell r="Y980">
            <v>0.29787850379943848</v>
          </cell>
          <cell r="AA980">
            <v>69.810966491699219</v>
          </cell>
          <cell r="AD980">
            <v>53.816940307617188</v>
          </cell>
          <cell r="AG980">
            <v>0.76439118385314941</v>
          </cell>
          <cell r="AI980">
            <v>0.27054241299629211</v>
          </cell>
          <cell r="AJ980">
            <v>2.1170260906219482</v>
          </cell>
          <cell r="AK980">
            <v>65.981903076171875</v>
          </cell>
          <cell r="AL980">
            <v>0.33949390053749084</v>
          </cell>
          <cell r="AM980">
            <v>3.0770290642976761E-2</v>
          </cell>
          <cell r="AO980">
            <v>66.199943542480469</v>
          </cell>
        </row>
        <row r="981">
          <cell r="Y981">
            <v>0.29958081245422363</v>
          </cell>
          <cell r="AA981">
            <v>69.596389770507813</v>
          </cell>
          <cell r="AD981">
            <v>53.603450775146484</v>
          </cell>
          <cell r="AG981">
            <v>0.7982947826385498</v>
          </cell>
          <cell r="AI981">
            <v>0.27198490500450134</v>
          </cell>
          <cell r="AJ981">
            <v>2.0624260902404785</v>
          </cell>
          <cell r="AK981">
            <v>65.996223449707031</v>
          </cell>
          <cell r="AL981">
            <v>0.34537699818611145</v>
          </cell>
          <cell r="AM981">
            <v>3.0495740473270416E-2</v>
          </cell>
          <cell r="AO981">
            <v>66.109336853027344</v>
          </cell>
        </row>
        <row r="982">
          <cell r="Y982">
            <v>0.30094939470291138</v>
          </cell>
          <cell r="AA982">
            <v>69.596389770507813</v>
          </cell>
          <cell r="AD982">
            <v>53.457328796386719</v>
          </cell>
          <cell r="AG982">
            <v>0.79486161470413208</v>
          </cell>
          <cell r="AI982">
            <v>0.26987490057945251</v>
          </cell>
          <cell r="AJ982">
            <v>2.0052459239959717</v>
          </cell>
          <cell r="AK982">
            <v>65.967613220214844</v>
          </cell>
          <cell r="AL982">
            <v>0.35391369462013245</v>
          </cell>
          <cell r="AM982">
            <v>3.0337100848555565E-2</v>
          </cell>
          <cell r="AO982">
            <v>65.946258544921875</v>
          </cell>
        </row>
        <row r="983">
          <cell r="Y983">
            <v>0.30045700073242188</v>
          </cell>
          <cell r="AA983">
            <v>69.324577331542969</v>
          </cell>
          <cell r="AD983">
            <v>52.860130310058594</v>
          </cell>
          <cell r="AG983">
            <v>0.69515341520309448</v>
          </cell>
          <cell r="AI983">
            <v>0.26967218518257141</v>
          </cell>
          <cell r="AJ983">
            <v>1.9983669519424438</v>
          </cell>
          <cell r="AK983">
            <v>65.881767272949219</v>
          </cell>
          <cell r="AL983">
            <v>0.35803601145744324</v>
          </cell>
          <cell r="AM983">
            <v>3.0044399201869965E-2</v>
          </cell>
          <cell r="AO983">
            <v>65.928138732910156</v>
          </cell>
        </row>
        <row r="984">
          <cell r="Y984">
            <v>0.30126649141311646</v>
          </cell>
          <cell r="AA984">
            <v>69.324577331542969</v>
          </cell>
          <cell r="AD984">
            <v>52.686771392822266</v>
          </cell>
          <cell r="AG984">
            <v>0.84292751550674438</v>
          </cell>
          <cell r="AI984">
            <v>0.2659170925617218</v>
          </cell>
          <cell r="AJ984">
            <v>1.8973360061645508</v>
          </cell>
          <cell r="AK984">
            <v>65.81024169921875</v>
          </cell>
          <cell r="AL984">
            <v>0.36382728815078735</v>
          </cell>
          <cell r="AM984">
            <v>2.98153106123209E-2</v>
          </cell>
          <cell r="AO984">
            <v>65.656326293945313</v>
          </cell>
        </row>
        <row r="985">
          <cell r="Y985">
            <v>0.30480471253395081</v>
          </cell>
          <cell r="AA985">
            <v>69.100456237792969</v>
          </cell>
          <cell r="AD985">
            <v>51.769428253173828</v>
          </cell>
          <cell r="AG985">
            <v>0.58156907558441162</v>
          </cell>
          <cell r="AI985">
            <v>0.2615182101726532</v>
          </cell>
          <cell r="AJ985">
            <v>1.9295810461044312</v>
          </cell>
          <cell r="AK985">
            <v>65.65765380859375</v>
          </cell>
          <cell r="AL985">
            <v>0.35990521311759949</v>
          </cell>
          <cell r="AM985">
            <v>2.9683569446206093E-2</v>
          </cell>
          <cell r="AO985">
            <v>65.674453735351563</v>
          </cell>
        </row>
        <row r="986">
          <cell r="Y986">
            <v>0.29981449246406555</v>
          </cell>
          <cell r="AA986">
            <v>69.100456237792969</v>
          </cell>
          <cell r="AD986">
            <v>51.135169982910156</v>
          </cell>
          <cell r="AG986">
            <v>0.72462242841720581</v>
          </cell>
          <cell r="AI986">
            <v>0.25766769051551819</v>
          </cell>
          <cell r="AJ986">
            <v>1.8263989686965942</v>
          </cell>
          <cell r="AK986">
            <v>65.590896606445313</v>
          </cell>
          <cell r="AL986">
            <v>0.35889551043510437</v>
          </cell>
          <cell r="AM986">
            <v>2.9570680111646652E-2</v>
          </cell>
          <cell r="AO986">
            <v>65.493263244628906</v>
          </cell>
        </row>
        <row r="987">
          <cell r="Y987">
            <v>0.30154189467430115</v>
          </cell>
          <cell r="AA987">
            <v>69.005096435546875</v>
          </cell>
          <cell r="AD987">
            <v>50.649059295654297</v>
          </cell>
          <cell r="AG987">
            <v>0.77168691158294678</v>
          </cell>
          <cell r="AI987">
            <v>0.24711750447750092</v>
          </cell>
          <cell r="AJ987">
            <v>1.7503019571304321</v>
          </cell>
          <cell r="AK987">
            <v>65.438308715820313</v>
          </cell>
          <cell r="AL987">
            <v>0.34895691275596619</v>
          </cell>
          <cell r="AM987">
            <v>2.9423199594020844E-2</v>
          </cell>
          <cell r="AO987">
            <v>65.312049865722656</v>
          </cell>
        </row>
        <row r="988">
          <cell r="Y988">
            <v>0.30174210667610168</v>
          </cell>
          <cell r="AA988">
            <v>69.005096435546875</v>
          </cell>
          <cell r="AD988">
            <v>47.573150634765625</v>
          </cell>
          <cell r="AG988">
            <v>0.74107348918914795</v>
          </cell>
          <cell r="AI988">
            <v>0.24560350179672241</v>
          </cell>
          <cell r="AJ988">
            <v>1.8908870220184326</v>
          </cell>
          <cell r="AK988">
            <v>65.266632080078125</v>
          </cell>
          <cell r="AL988">
            <v>0.35282048583030701</v>
          </cell>
          <cell r="AM988">
            <v>2.9616029933094978E-2</v>
          </cell>
          <cell r="AO988">
            <v>65.475143432617188</v>
          </cell>
        </row>
        <row r="989">
          <cell r="Y989">
            <v>0.29978111386299133</v>
          </cell>
          <cell r="AA989">
            <v>68.900192260742188</v>
          </cell>
          <cell r="AD989">
            <v>46.606300354003906</v>
          </cell>
          <cell r="AG989">
            <v>0.72576677799224854</v>
          </cell>
          <cell r="AI989">
            <v>0.24816650152206421</v>
          </cell>
          <cell r="AJ989">
            <v>1.971282958984375</v>
          </cell>
          <cell r="AK989">
            <v>65.342941284179688</v>
          </cell>
          <cell r="AL989">
            <v>0.31902408599853516</v>
          </cell>
          <cell r="AM989">
            <v>2.974976971745491E-2</v>
          </cell>
          <cell r="AO989">
            <v>65.583847045898438</v>
          </cell>
        </row>
        <row r="990">
          <cell r="Y990">
            <v>0.298704594373703</v>
          </cell>
          <cell r="AA990">
            <v>68.900192260742188</v>
          </cell>
          <cell r="AD990">
            <v>47.444248199462891</v>
          </cell>
          <cell r="AG990">
            <v>0.77826738357543945</v>
          </cell>
          <cell r="AI990">
            <v>0.24971629679203033</v>
          </cell>
          <cell r="AJ990">
            <v>2.0104050636291504</v>
          </cell>
          <cell r="AK990">
            <v>65.424003601074219</v>
          </cell>
          <cell r="AL990">
            <v>0.2999730110168457</v>
          </cell>
          <cell r="AM990">
            <v>2.9779870063066483E-2</v>
          </cell>
          <cell r="AO990">
            <v>65.583847045898438</v>
          </cell>
        </row>
        <row r="991">
          <cell r="Y991">
            <v>0.29833748936653137</v>
          </cell>
          <cell r="AA991">
            <v>68.714210510253906</v>
          </cell>
          <cell r="AD991">
            <v>48.034580230712891</v>
          </cell>
          <cell r="AG991">
            <v>0.79643511772155762</v>
          </cell>
          <cell r="AI991">
            <v>0.25100380182266235</v>
          </cell>
          <cell r="AJ991">
            <v>2.0116949081420898</v>
          </cell>
          <cell r="AK991">
            <v>65.476463317871094</v>
          </cell>
          <cell r="AL991">
            <v>0.32582521438598633</v>
          </cell>
          <cell r="AM991">
            <v>2.9756670817732811E-2</v>
          </cell>
          <cell r="AO991">
            <v>65.620086669921875</v>
          </cell>
        </row>
        <row r="992">
          <cell r="Y992">
            <v>0.29950571060180664</v>
          </cell>
          <cell r="AA992">
            <v>68.714210510253906</v>
          </cell>
          <cell r="AD992">
            <v>47.830211639404297</v>
          </cell>
          <cell r="AG992">
            <v>0.73635268211364746</v>
          </cell>
          <cell r="AI992">
            <v>0.2483333945274353</v>
          </cell>
          <cell r="AJ992">
            <v>1.9300110340118408</v>
          </cell>
          <cell r="AK992">
            <v>65.481216430664063</v>
          </cell>
          <cell r="AL992">
            <v>0.29556700587272644</v>
          </cell>
          <cell r="AM992">
            <v>2.9664160683751106E-2</v>
          </cell>
          <cell r="AO992">
            <v>65.475143432617188</v>
          </cell>
        </row>
        <row r="993">
          <cell r="Y993">
            <v>0.30109959840774536</v>
          </cell>
          <cell r="AA993">
            <v>68.585479736328125</v>
          </cell>
          <cell r="AD993">
            <v>47.382061004638672</v>
          </cell>
          <cell r="AG993">
            <v>0.70802819728851318</v>
          </cell>
          <cell r="AI993">
            <v>0.24491210281848907</v>
          </cell>
          <cell r="AJ993">
            <v>1.8573529720306396</v>
          </cell>
          <cell r="AK993">
            <v>65.385856628417969</v>
          </cell>
          <cell r="AL993">
            <v>0.29878810048103333</v>
          </cell>
          <cell r="AM993">
            <v>2.957439050078392E-2</v>
          </cell>
          <cell r="AO993">
            <v>65.420768737792969</v>
          </cell>
        </row>
        <row r="994">
          <cell r="Y994">
            <v>0.30287700891494751</v>
          </cell>
          <cell r="AA994">
            <v>68.585479736328125</v>
          </cell>
          <cell r="AD994">
            <v>47.099140167236328</v>
          </cell>
          <cell r="AG994">
            <v>0.76524949073791504</v>
          </cell>
          <cell r="AI994">
            <v>0.23854619264602661</v>
          </cell>
          <cell r="AJ994">
            <v>1.7713680267333984</v>
          </cell>
          <cell r="AK994">
            <v>65.242813110351563</v>
          </cell>
          <cell r="AL994">
            <v>0.27717509865760803</v>
          </cell>
          <cell r="AM994">
            <v>2.952658012509346E-2</v>
          </cell>
          <cell r="AO994">
            <v>65.203330993652344</v>
          </cell>
        </row>
        <row r="995">
          <cell r="Y995">
            <v>0.3019757866859436</v>
          </cell>
          <cell r="AA995">
            <v>68.475791931152344</v>
          </cell>
          <cell r="AD995">
            <v>46.815361022949219</v>
          </cell>
          <cell r="AG995">
            <v>0.80473232269287109</v>
          </cell>
          <cell r="AI995">
            <v>0.2330625057220459</v>
          </cell>
          <cell r="AJ995">
            <v>1.7322449684143066</v>
          </cell>
          <cell r="AK995">
            <v>65.090217590332031</v>
          </cell>
          <cell r="AL995">
            <v>0.2778761088848114</v>
          </cell>
          <cell r="AM995">
            <v>2.9839809983968735E-2</v>
          </cell>
          <cell r="AO995">
            <v>65.11273193359375</v>
          </cell>
        </row>
        <row r="996">
          <cell r="Y996">
            <v>0.30119970440864563</v>
          </cell>
          <cell r="AA996">
            <v>68.475791931152344</v>
          </cell>
          <cell r="AD996">
            <v>44.831871032714844</v>
          </cell>
          <cell r="AG996">
            <v>0.81803619861602783</v>
          </cell>
          <cell r="AI996">
            <v>0.2305590957403183</v>
          </cell>
          <cell r="AJ996">
            <v>1.5779030323028564</v>
          </cell>
          <cell r="AK996">
            <v>64.951919555664063</v>
          </cell>
          <cell r="AL996">
            <v>0.24632449448108673</v>
          </cell>
          <cell r="AM996">
            <v>2.9853019863367081E-2</v>
          </cell>
          <cell r="AO996">
            <v>64.931533813476563</v>
          </cell>
        </row>
        <row r="997">
          <cell r="Y997">
            <v>0.30305218696594238</v>
          </cell>
          <cell r="AA997">
            <v>68.451972961425781</v>
          </cell>
          <cell r="AD997">
            <v>47.279869079589844</v>
          </cell>
          <cell r="AG997">
            <v>0.7319180965423584</v>
          </cell>
          <cell r="AI997">
            <v>0.22455079853534698</v>
          </cell>
          <cell r="AJ997">
            <v>1.5688740015029907</v>
          </cell>
          <cell r="AK997">
            <v>64.780258178710938</v>
          </cell>
          <cell r="AL997">
            <v>0.25941741466522217</v>
          </cell>
          <cell r="AM997">
            <v>2.9900519177317619E-2</v>
          </cell>
          <cell r="AO997">
            <v>64.8046875</v>
          </cell>
        </row>
        <row r="998">
          <cell r="Y998">
            <v>0.30080750584602356</v>
          </cell>
          <cell r="AA998">
            <v>68.451972961425781</v>
          </cell>
          <cell r="AD998">
            <v>44.761188507080078</v>
          </cell>
          <cell r="AG998">
            <v>0.75008589029312134</v>
          </cell>
          <cell r="AI998">
            <v>0.22317990660667419</v>
          </cell>
          <cell r="AJ998">
            <v>1.4257099628448486</v>
          </cell>
          <cell r="AK998">
            <v>64.6419677734375</v>
          </cell>
          <cell r="AL998">
            <v>0.25426039099693298</v>
          </cell>
          <cell r="AM998">
            <v>2.9902009293437004E-2</v>
          </cell>
          <cell r="AO998">
            <v>64.714088439941406</v>
          </cell>
        </row>
        <row r="999">
          <cell r="Y999">
            <v>0.30203419923782349</v>
          </cell>
          <cell r="AA999">
            <v>68.418571472167969</v>
          </cell>
          <cell r="AD999">
            <v>46.116340637207031</v>
          </cell>
          <cell r="AG999">
            <v>0.66182202100753784</v>
          </cell>
          <cell r="AI999">
            <v>0.21886439621448517</v>
          </cell>
          <cell r="AJ999">
            <v>1.4128129482269287</v>
          </cell>
          <cell r="AK999">
            <v>64.532302856445313</v>
          </cell>
          <cell r="AL999">
            <v>0.24637450277805328</v>
          </cell>
          <cell r="AM999">
            <v>2.9857199639081955E-2</v>
          </cell>
          <cell r="AO999">
            <v>64.677848815917969</v>
          </cell>
        </row>
        <row r="1000">
          <cell r="Y1000">
            <v>0.30112460255622864</v>
          </cell>
          <cell r="AA1000">
            <v>68.418571472167969</v>
          </cell>
          <cell r="AD1000">
            <v>44.915679931640625</v>
          </cell>
          <cell r="AG1000">
            <v>0.78012710809707642</v>
          </cell>
          <cell r="AI1000">
            <v>0.21657559275627136</v>
          </cell>
          <cell r="AJ1000">
            <v>1.2498719692230225</v>
          </cell>
          <cell r="AK1000">
            <v>64.44647216796875</v>
          </cell>
          <cell r="AL1000">
            <v>0.20999130606651306</v>
          </cell>
          <cell r="AM1000">
            <v>2.9794260859489441E-2</v>
          </cell>
          <cell r="AO1000">
            <v>64.5147705078125</v>
          </cell>
        </row>
        <row r="1001">
          <cell r="Y1001">
            <v>0.30140000581741333</v>
          </cell>
          <cell r="AA1001">
            <v>68.442428588867188</v>
          </cell>
          <cell r="AD1001">
            <v>46.911811828613281</v>
          </cell>
          <cell r="AG1001">
            <v>0.79614901542663574</v>
          </cell>
          <cell r="AI1001">
            <v>0.21184289455413818</v>
          </cell>
          <cell r="AJ1001">
            <v>1.2279449701309204</v>
          </cell>
          <cell r="AK1001">
            <v>64.327262878417969</v>
          </cell>
          <cell r="AL1001">
            <v>0.22117330133914948</v>
          </cell>
          <cell r="AM1001">
            <v>2.9866650700569153E-2</v>
          </cell>
          <cell r="AO1001">
            <v>64.478523254394531</v>
          </cell>
        </row>
        <row r="1002">
          <cell r="Y1002">
            <v>0.30084919929504395</v>
          </cell>
          <cell r="AA1002">
            <v>68.442428588867188</v>
          </cell>
          <cell r="AD1002">
            <v>45.888980865478516</v>
          </cell>
          <cell r="AG1002">
            <v>0.83019572496414185</v>
          </cell>
          <cell r="AI1002">
            <v>0.21215289831161499</v>
          </cell>
          <cell r="AJ1002">
            <v>1.1127270460128784</v>
          </cell>
          <cell r="AK1002">
            <v>64.250961303710938</v>
          </cell>
          <cell r="AL1002">
            <v>0.21021659672260284</v>
          </cell>
          <cell r="AM1002">
            <v>2.986413985490799E-2</v>
          </cell>
          <cell r="AO1002">
            <v>64.387916564941406</v>
          </cell>
        </row>
        <row r="1003">
          <cell r="Y1003">
            <v>0.30186730623245239</v>
          </cell>
          <cell r="AA1003">
            <v>68.6427001953125</v>
          </cell>
          <cell r="AD1003">
            <v>47.206310272216797</v>
          </cell>
          <cell r="AG1003">
            <v>0.7616732120513916</v>
          </cell>
          <cell r="AI1003">
            <v>0.20808769762516022</v>
          </cell>
          <cell r="AJ1003">
            <v>1.0521069765090942</v>
          </cell>
          <cell r="AK1003">
            <v>64.160362243652344</v>
          </cell>
          <cell r="AL1003">
            <v>0.2096325010061264</v>
          </cell>
          <cell r="AM1003">
            <v>2.9863020405173302E-2</v>
          </cell>
          <cell r="AO1003">
            <v>64.387916564941406</v>
          </cell>
        </row>
        <row r="1004">
          <cell r="Y1004">
            <v>0.30081591010093689</v>
          </cell>
          <cell r="AA1004">
            <v>68.6427001953125</v>
          </cell>
          <cell r="AD1004">
            <v>48.351360321044922</v>
          </cell>
          <cell r="AG1004">
            <v>0.7725452184677124</v>
          </cell>
          <cell r="AI1004">
            <v>0.20352199673652649</v>
          </cell>
          <cell r="AJ1004">
            <v>1.0018060207366943</v>
          </cell>
          <cell r="AK1004">
            <v>64.074531555175781</v>
          </cell>
          <cell r="AL1004">
            <v>0.19502909481525421</v>
          </cell>
          <cell r="AM1004">
            <v>2.9837949201464653E-2</v>
          </cell>
          <cell r="AO1004">
            <v>64.279212951660156</v>
          </cell>
        </row>
        <row r="1005">
          <cell r="Y1005">
            <v>0.3016836941242218</v>
          </cell>
          <cell r="AA1005">
            <v>69.057563781738281</v>
          </cell>
          <cell r="AD1005">
            <v>48.376308441162109</v>
          </cell>
          <cell r="AG1005">
            <v>0.72776961326599121</v>
          </cell>
          <cell r="AI1005">
            <v>0.20217490196228027</v>
          </cell>
          <cell r="AJ1005">
            <v>1.0241630077362061</v>
          </cell>
          <cell r="AK1005">
            <v>63.99822998046875</v>
          </cell>
          <cell r="AL1005">
            <v>0.20973260700702667</v>
          </cell>
          <cell r="AM1005">
            <v>2.9885899275541306E-2</v>
          </cell>
          <cell r="AO1005">
            <v>64.315437316894531</v>
          </cell>
        </row>
        <row r="1006">
          <cell r="Y1006">
            <v>0.30066558718681335</v>
          </cell>
          <cell r="AA1006">
            <v>69.057563781738281</v>
          </cell>
          <cell r="AD1006">
            <v>45.908649444580078</v>
          </cell>
          <cell r="AG1006">
            <v>0.67369532585144043</v>
          </cell>
          <cell r="AI1006">
            <v>0.2043444961309433</v>
          </cell>
          <cell r="AJ1006">
            <v>1.1002579927444458</v>
          </cell>
          <cell r="AK1006">
            <v>63.99346923828125</v>
          </cell>
          <cell r="AL1006">
            <v>0.19909299910068512</v>
          </cell>
          <cell r="AM1006">
            <v>2.9777569696307182E-2</v>
          </cell>
          <cell r="AO1006">
            <v>64.5147705078125</v>
          </cell>
        </row>
        <row r="1007">
          <cell r="Y1007">
            <v>0.29968929290771484</v>
          </cell>
          <cell r="AA1007">
            <v>69.758506774902344</v>
          </cell>
          <cell r="AD1007">
            <v>47.835678100585938</v>
          </cell>
          <cell r="AG1007">
            <v>0.76467728614807129</v>
          </cell>
          <cell r="AI1007">
            <v>0.20645460486412048</v>
          </cell>
          <cell r="AJ1007">
            <v>1.003525972366333</v>
          </cell>
          <cell r="AK1007">
            <v>64.06976318359375</v>
          </cell>
          <cell r="AL1007">
            <v>0.18146049976348877</v>
          </cell>
          <cell r="AM1007">
            <v>2.9709070920944214E-2</v>
          </cell>
          <cell r="AO1007">
            <v>64.478523254394531</v>
          </cell>
        </row>
        <row r="1008">
          <cell r="Y1008">
            <v>0.30048209428787231</v>
          </cell>
          <cell r="AA1008">
            <v>69.758506774902344</v>
          </cell>
          <cell r="AD1008">
            <v>49.761680603027344</v>
          </cell>
          <cell r="AG1008">
            <v>0.91931802034378052</v>
          </cell>
          <cell r="AI1008">
            <v>0.20592999458312988</v>
          </cell>
          <cell r="AJ1008">
            <v>0.94075697660446167</v>
          </cell>
          <cell r="AK1008">
            <v>64.079299926757813</v>
          </cell>
          <cell r="AL1008">
            <v>0.21372979879379272</v>
          </cell>
          <cell r="AM1008">
            <v>2.9668770730495453E-2</v>
          </cell>
          <cell r="AO1008">
            <v>64.351676940917969</v>
          </cell>
        </row>
        <row r="1009">
          <cell r="Y1009">
            <v>0.30069899559020996</v>
          </cell>
          <cell r="AA1009">
            <v>70.254432678222656</v>
          </cell>
          <cell r="AD1009">
            <v>49.765869140625</v>
          </cell>
          <cell r="AG1009">
            <v>0.70287829637527466</v>
          </cell>
          <cell r="AI1009">
            <v>0.20212720334529877</v>
          </cell>
          <cell r="AJ1009">
            <v>1.1049870252609253</v>
          </cell>
          <cell r="AK1009">
            <v>64.036376953125</v>
          </cell>
          <cell r="AL1009">
            <v>0.20431689918041229</v>
          </cell>
          <cell r="AM1009">
            <v>2.9774809256196022E-2</v>
          </cell>
          <cell r="AO1009">
            <v>64.605369567871094</v>
          </cell>
        </row>
        <row r="1010">
          <cell r="Y1010">
            <v>0.29864621162414551</v>
          </cell>
          <cell r="AA1010">
            <v>70.254432678222656</v>
          </cell>
          <cell r="AD1010">
            <v>50.341289520263672</v>
          </cell>
          <cell r="AG1010">
            <v>0.87926298379898071</v>
          </cell>
          <cell r="AI1010">
            <v>0.20573930442333221</v>
          </cell>
          <cell r="AJ1010">
            <v>1.0542570352554321</v>
          </cell>
          <cell r="AK1010">
            <v>64.165130615234375</v>
          </cell>
          <cell r="AL1010">
            <v>0.20822219550609589</v>
          </cell>
          <cell r="AM1010">
            <v>2.9597369953989983E-2</v>
          </cell>
          <cell r="AO1010">
            <v>64.569129943847656</v>
          </cell>
        </row>
        <row r="1011">
          <cell r="Y1011">
            <v>0.29848769307136536</v>
          </cell>
          <cell r="AA1011">
            <v>70.507156372070313</v>
          </cell>
          <cell r="AD1011">
            <v>50.483791351318359</v>
          </cell>
          <cell r="AG1011">
            <v>0.466554194688797</v>
          </cell>
          <cell r="AI1011">
            <v>0.2074321061372757</v>
          </cell>
          <cell r="AJ1011">
            <v>1.1892529726028442</v>
          </cell>
          <cell r="AK1011">
            <v>64.22235107421875</v>
          </cell>
          <cell r="AL1011">
            <v>0.20647819340229034</v>
          </cell>
          <cell r="AM1011">
            <v>2.9738010838627815E-2</v>
          </cell>
          <cell r="AO1011">
            <v>64.786567687988281</v>
          </cell>
        </row>
        <row r="1012">
          <cell r="Y1012">
            <v>0.29710239171981812</v>
          </cell>
          <cell r="AA1012">
            <v>70.507156372070313</v>
          </cell>
          <cell r="AD1012">
            <v>51.056659698486328</v>
          </cell>
          <cell r="AG1012">
            <v>0.74407762289047241</v>
          </cell>
          <cell r="AI1012">
            <v>0.20976859331130981</v>
          </cell>
          <cell r="AJ1012">
            <v>1.0078250169754028</v>
          </cell>
          <cell r="AK1012">
            <v>64.37017822265625</v>
          </cell>
          <cell r="AL1012">
            <v>0.21232789754867554</v>
          </cell>
          <cell r="AM1012">
            <v>2.9686970636248589E-2</v>
          </cell>
          <cell r="AO1012">
            <v>64.551010131835938</v>
          </cell>
        </row>
        <row r="1013">
          <cell r="Y1013">
            <v>0.30099108815193176</v>
          </cell>
          <cell r="AA1013">
            <v>70.478553771972656</v>
          </cell>
          <cell r="AD1013">
            <v>51.503849029541016</v>
          </cell>
          <cell r="AG1013">
            <v>0.69214928150177002</v>
          </cell>
          <cell r="AI1013">
            <v>0.20347429811954498</v>
          </cell>
          <cell r="AJ1013">
            <v>1.0701639652252197</v>
          </cell>
          <cell r="AK1013">
            <v>64.260498046875</v>
          </cell>
          <cell r="AL1013">
            <v>0.2170259952545166</v>
          </cell>
          <cell r="AM1013">
            <v>2.9657650738954544E-2</v>
          </cell>
          <cell r="AO1013">
            <v>64.424156188964844</v>
          </cell>
        </row>
        <row r="1014">
          <cell r="Y1014">
            <v>0.29921358823776245</v>
          </cell>
          <cell r="AA1014">
            <v>70.478553771972656</v>
          </cell>
          <cell r="AD1014">
            <v>51.016208648681641</v>
          </cell>
          <cell r="AG1014">
            <v>0.45582520961761475</v>
          </cell>
          <cell r="AI1014">
            <v>0.20724140107631683</v>
          </cell>
          <cell r="AJ1014">
            <v>1.2391229867935181</v>
          </cell>
          <cell r="AK1014">
            <v>64.217582702636719</v>
          </cell>
          <cell r="AL1014">
            <v>0.22064760327339172</v>
          </cell>
          <cell r="AM1014">
            <v>2.9919600114226341E-2</v>
          </cell>
          <cell r="AO1014">
            <v>64.877166748046875</v>
          </cell>
        </row>
        <row r="1015">
          <cell r="Y1015">
            <v>0.29771998524665833</v>
          </cell>
          <cell r="AA1015">
            <v>70.740821838378906</v>
          </cell>
          <cell r="AD1015">
            <v>52.306610107421875</v>
          </cell>
          <cell r="AG1015">
            <v>0.69415199756622314</v>
          </cell>
          <cell r="AI1015">
            <v>0.21059119701385498</v>
          </cell>
          <cell r="AJ1015">
            <v>1.1226149797439575</v>
          </cell>
          <cell r="AK1015">
            <v>64.432159423828125</v>
          </cell>
          <cell r="AL1015">
            <v>0.22036390006542206</v>
          </cell>
          <cell r="AM1015">
            <v>2.9787259176373482E-2</v>
          </cell>
          <cell r="AO1015">
            <v>64.750328063964844</v>
          </cell>
        </row>
        <row r="1016">
          <cell r="Y1016">
            <v>0.29930540919303894</v>
          </cell>
          <cell r="AA1016">
            <v>70.740821838378906</v>
          </cell>
          <cell r="AD1016">
            <v>52.643650054931641</v>
          </cell>
          <cell r="AG1016">
            <v>0.65924698114395142</v>
          </cell>
          <cell r="AI1016">
            <v>0.20898179709911346</v>
          </cell>
          <cell r="AJ1016">
            <v>1.3547730445861816</v>
          </cell>
          <cell r="AK1016">
            <v>64.384483337402344</v>
          </cell>
          <cell r="AL1016">
            <v>0.23272250592708588</v>
          </cell>
          <cell r="AM1016">
            <v>2.9791619628667831E-2</v>
          </cell>
          <cell r="AO1016">
            <v>64.985893249511719</v>
          </cell>
        </row>
        <row r="1017">
          <cell r="Y1017">
            <v>0.2962929904460907</v>
          </cell>
          <cell r="AA1017">
            <v>70.802810668945313</v>
          </cell>
          <cell r="AD1017">
            <v>52.574451446533203</v>
          </cell>
          <cell r="AG1017">
            <v>1.0035760402679443</v>
          </cell>
          <cell r="AI1017">
            <v>0.22562369704246521</v>
          </cell>
          <cell r="AJ1017">
            <v>1.2988840341567993</v>
          </cell>
          <cell r="AK1017">
            <v>64.579986572265625</v>
          </cell>
          <cell r="AL1017">
            <v>0.23908959329128265</v>
          </cell>
          <cell r="AM1017">
            <v>3.0451450496912003E-2</v>
          </cell>
          <cell r="AO1017">
            <v>65.11273193359375</v>
          </cell>
        </row>
        <row r="1018">
          <cell r="Y1018">
            <v>0.29953908920288086</v>
          </cell>
          <cell r="AA1018">
            <v>70.802810668945313</v>
          </cell>
          <cell r="AD1018">
            <v>53.164009094238281</v>
          </cell>
          <cell r="AG1018">
            <v>0.88598662614822388</v>
          </cell>
          <cell r="AI1018">
            <v>0.22203549742698669</v>
          </cell>
          <cell r="AJ1018">
            <v>1.3371460437774658</v>
          </cell>
          <cell r="AK1018">
            <v>64.708717346191406</v>
          </cell>
          <cell r="AL1018">
            <v>0.24985429644584656</v>
          </cell>
          <cell r="AM1018">
            <v>3.0344359576702118E-2</v>
          </cell>
          <cell r="AO1018">
            <v>64.985893249511719</v>
          </cell>
        </row>
        <row r="1019">
          <cell r="Y1019">
            <v>0.29904681444168091</v>
          </cell>
          <cell r="AA1019">
            <v>70.755111694335938</v>
          </cell>
          <cell r="AD1019">
            <v>53.247188568115234</v>
          </cell>
          <cell r="AG1019">
            <v>0.66682881116867065</v>
          </cell>
          <cell r="AI1019">
            <v>0.2282940000295639</v>
          </cell>
          <cell r="AJ1019">
            <v>1.3792779445648193</v>
          </cell>
          <cell r="AK1019">
            <v>64.684890747070313</v>
          </cell>
          <cell r="AL1019">
            <v>0.25060540437698364</v>
          </cell>
          <cell r="AM1019">
            <v>3.0547689646482468E-2</v>
          </cell>
          <cell r="AO1019">
            <v>65.167091369628906</v>
          </cell>
        </row>
        <row r="1020">
          <cell r="Y1020">
            <v>0.29924699664115906</v>
          </cell>
          <cell r="AA1020">
            <v>70.755111694335938</v>
          </cell>
          <cell r="AD1020">
            <v>53.760089874267578</v>
          </cell>
          <cell r="AG1020">
            <v>0.71432250738143921</v>
          </cell>
          <cell r="AI1020">
            <v>0.22277459502220154</v>
          </cell>
          <cell r="AJ1020">
            <v>1.2111790180206299</v>
          </cell>
          <cell r="AK1020">
            <v>64.808868408203125</v>
          </cell>
          <cell r="AL1020">
            <v>0.27108341455459595</v>
          </cell>
          <cell r="AM1020">
            <v>3.0078399926424026E-2</v>
          </cell>
          <cell r="AO1020">
            <v>64.840927124023438</v>
          </cell>
        </row>
        <row r="1021">
          <cell r="Y1021">
            <v>0.30133318901062012</v>
          </cell>
          <cell r="AA1021">
            <v>70.678817749023438</v>
          </cell>
          <cell r="AD1021">
            <v>53.978828430175781</v>
          </cell>
          <cell r="AG1021">
            <v>0.69343668222427368</v>
          </cell>
          <cell r="AI1021">
            <v>0.2170524001121521</v>
          </cell>
          <cell r="AJ1021">
            <v>1.186244010925293</v>
          </cell>
          <cell r="AK1021">
            <v>64.632431030273438</v>
          </cell>
          <cell r="AL1021">
            <v>0.27788439393043518</v>
          </cell>
          <cell r="AM1021">
            <v>3.0106650665402412E-2</v>
          </cell>
          <cell r="AO1021">
            <v>64.750328063964844</v>
          </cell>
        </row>
        <row r="1022">
          <cell r="Y1022">
            <v>0.3009243905544281</v>
          </cell>
          <cell r="AA1022">
            <v>70.678817749023438</v>
          </cell>
          <cell r="AD1022">
            <v>53.912570953369141</v>
          </cell>
          <cell r="AG1022">
            <v>0.50646597146987915</v>
          </cell>
          <cell r="AI1022">
            <v>0.22300109267234802</v>
          </cell>
          <cell r="AJ1022">
            <v>1.4695620536804199</v>
          </cell>
          <cell r="AK1022">
            <v>64.498916625976563</v>
          </cell>
          <cell r="AL1022">
            <v>0.28979238867759705</v>
          </cell>
          <cell r="AM1022">
            <v>3.0157299712300301E-2</v>
          </cell>
          <cell r="AO1022">
            <v>65.185211181640625</v>
          </cell>
        </row>
        <row r="1023">
          <cell r="Y1023">
            <v>0.29738619923591614</v>
          </cell>
          <cell r="AA1023">
            <v>70.778968811035156</v>
          </cell>
          <cell r="AD1023">
            <v>54.289730072021484</v>
          </cell>
          <cell r="AG1023">
            <v>0.84364277124404907</v>
          </cell>
          <cell r="AI1023">
            <v>0.23537519574165344</v>
          </cell>
          <cell r="AJ1023">
            <v>1.4308689832687378</v>
          </cell>
          <cell r="AK1023">
            <v>64.785041809082031</v>
          </cell>
          <cell r="AL1023">
            <v>0.2964015007019043</v>
          </cell>
          <cell r="AM1023">
            <v>3.0546469613909721E-2</v>
          </cell>
          <cell r="AO1023">
            <v>65.203330993652344</v>
          </cell>
        </row>
        <row r="1024">
          <cell r="Y1024">
            <v>0.29854610562324524</v>
          </cell>
          <cell r="AA1024">
            <v>70.778968811035156</v>
          </cell>
          <cell r="AD1024">
            <v>54.534610748291016</v>
          </cell>
          <cell r="AG1024">
            <v>0.79529070854187012</v>
          </cell>
          <cell r="AI1024">
            <v>0.2355659008026123</v>
          </cell>
          <cell r="AJ1024">
            <v>1.4549440145492554</v>
          </cell>
          <cell r="AK1024">
            <v>64.909019470214844</v>
          </cell>
          <cell r="AL1024">
            <v>0.31087970733642578</v>
          </cell>
          <cell r="AM1024">
            <v>3.0421840026974678E-2</v>
          </cell>
          <cell r="AO1024">
            <v>65.221450805664063</v>
          </cell>
        </row>
        <row r="1025">
          <cell r="Y1025">
            <v>0.29938888549804688</v>
          </cell>
          <cell r="AA1025">
            <v>70.774192810058594</v>
          </cell>
          <cell r="AD1025">
            <v>54.635749816894531</v>
          </cell>
          <cell r="AG1025">
            <v>0.89714467525482178</v>
          </cell>
          <cell r="AI1025">
            <v>0.23522019386291504</v>
          </cell>
          <cell r="AJ1025">
            <v>1.3496140241622925</v>
          </cell>
          <cell r="AK1025">
            <v>64.970993041992188</v>
          </cell>
          <cell r="AL1025">
            <v>0.31934130191802979</v>
          </cell>
          <cell r="AM1025">
            <v>3.0463840812444687E-2</v>
          </cell>
          <cell r="AO1025">
            <v>65.130851745605469</v>
          </cell>
        </row>
        <row r="1026">
          <cell r="Y1026">
            <v>0.30066558718681335</v>
          </cell>
          <cell r="AA1026">
            <v>70.774192810058594</v>
          </cell>
          <cell r="AD1026">
            <v>54.729640960693359</v>
          </cell>
          <cell r="AG1026">
            <v>0.82132649421691895</v>
          </cell>
          <cell r="AI1026">
            <v>0.2276265025138855</v>
          </cell>
          <cell r="AJ1026">
            <v>1.4893389940261841</v>
          </cell>
          <cell r="AK1026">
            <v>64.899482727050781</v>
          </cell>
          <cell r="AL1026">
            <v>0.33325201272964478</v>
          </cell>
          <cell r="AM1026">
            <v>3.0138509348034859E-2</v>
          </cell>
          <cell r="AO1026">
            <v>65.167091369628906</v>
          </cell>
        </row>
        <row r="1027">
          <cell r="Y1027">
            <v>0.29904681444168091</v>
          </cell>
          <cell r="AA1027">
            <v>70.526229858398438</v>
          </cell>
          <cell r="AD1027">
            <v>54.005050659179688</v>
          </cell>
          <cell r="AG1027">
            <v>0.68127721548080444</v>
          </cell>
          <cell r="AI1027">
            <v>0.24330270290374756</v>
          </cell>
          <cell r="AJ1027">
            <v>1.6432509422302246</v>
          </cell>
          <cell r="AK1027">
            <v>64.894699096679688</v>
          </cell>
          <cell r="AL1027">
            <v>0.32514920830726624</v>
          </cell>
          <cell r="AM1027">
            <v>3.0388670042157173E-2</v>
          </cell>
          <cell r="AO1027">
            <v>65.43890380859375</v>
          </cell>
        </row>
        <row r="1028">
          <cell r="Y1028">
            <v>0.29868790507316589</v>
          </cell>
          <cell r="AA1028">
            <v>70.526229858398438</v>
          </cell>
          <cell r="AD1028">
            <v>54.216888427734375</v>
          </cell>
          <cell r="AG1028">
            <v>0.77869647741317749</v>
          </cell>
          <cell r="AI1028">
            <v>0.24698629975318909</v>
          </cell>
          <cell r="AJ1028">
            <v>1.5572669506072998</v>
          </cell>
          <cell r="AK1028">
            <v>65.13311767578125</v>
          </cell>
          <cell r="AL1028">
            <v>0.35811939835548401</v>
          </cell>
          <cell r="AM1028">
            <v>3.0397530645132065E-2</v>
          </cell>
          <cell r="AO1028">
            <v>65.330169677734375</v>
          </cell>
        </row>
        <row r="1029">
          <cell r="Y1029">
            <v>0.29948899149894714</v>
          </cell>
          <cell r="AA1029">
            <v>70.612060546875</v>
          </cell>
          <cell r="AD1029">
            <v>54.118358612060547</v>
          </cell>
          <cell r="AG1029">
            <v>0.62434202432632446</v>
          </cell>
          <cell r="AI1029">
            <v>0.24495980143547058</v>
          </cell>
          <cell r="AJ1029">
            <v>1.6699069738388062</v>
          </cell>
          <cell r="AK1029">
            <v>65.166511535644531</v>
          </cell>
          <cell r="AL1029">
            <v>0.35501518845558167</v>
          </cell>
          <cell r="AM1029">
            <v>3.0315110459923744E-2</v>
          </cell>
          <cell r="AO1029">
            <v>65.420768737792969</v>
          </cell>
        </row>
        <row r="1030">
          <cell r="Y1030">
            <v>0.29802870750427246</v>
          </cell>
          <cell r="AA1030">
            <v>70.612060546875</v>
          </cell>
          <cell r="AD1030">
            <v>53.546981811523438</v>
          </cell>
          <cell r="AG1030">
            <v>0.77998411655426025</v>
          </cell>
          <cell r="AI1030">
            <v>0.25354298949241638</v>
          </cell>
          <cell r="AJ1030">
            <v>1.6914030313491821</v>
          </cell>
          <cell r="AK1030">
            <v>65.223731994628906</v>
          </cell>
          <cell r="AL1030">
            <v>0.34350770711898804</v>
          </cell>
          <cell r="AM1030">
            <v>3.0467210337519646E-2</v>
          </cell>
          <cell r="AO1030">
            <v>65.529502868652344</v>
          </cell>
        </row>
        <row r="1031">
          <cell r="Y1031">
            <v>0.30055710673332214</v>
          </cell>
          <cell r="AA1031">
            <v>70.349822998046875</v>
          </cell>
          <cell r="AD1031">
            <v>53.495620727539063</v>
          </cell>
          <cell r="AG1031">
            <v>0.90115022659301758</v>
          </cell>
          <cell r="AI1031">
            <v>0.25081300735473633</v>
          </cell>
          <cell r="AJ1031">
            <v>1.5916600227355957</v>
          </cell>
          <cell r="AK1031">
            <v>65.319099426269531</v>
          </cell>
          <cell r="AL1031">
            <v>0.36628898978233337</v>
          </cell>
          <cell r="AM1031">
            <v>3.0115969479084015E-2</v>
          </cell>
          <cell r="AO1031">
            <v>65.40264892578125</v>
          </cell>
        </row>
        <row r="1032">
          <cell r="Y1032">
            <v>0.30155020952224731</v>
          </cell>
          <cell r="AA1032">
            <v>70.349822998046875</v>
          </cell>
          <cell r="AD1032">
            <v>53.139820098876953</v>
          </cell>
          <cell r="AG1032">
            <v>0.8845558762550354</v>
          </cell>
          <cell r="AI1032">
            <v>0.24690289795398712</v>
          </cell>
          <cell r="AJ1032">
            <v>1.675495982170105</v>
          </cell>
          <cell r="AK1032">
            <v>65.242813110351563</v>
          </cell>
          <cell r="AL1032">
            <v>0.36628898978233337</v>
          </cell>
          <cell r="AM1032">
            <v>2.9999189078807831E-2</v>
          </cell>
          <cell r="AO1032">
            <v>65.457023620605469</v>
          </cell>
        </row>
        <row r="1033">
          <cell r="Y1033">
            <v>0.30003151297569275</v>
          </cell>
          <cell r="AA1033">
            <v>70.149520874023438</v>
          </cell>
          <cell r="AD1033">
            <v>51.389900207519531</v>
          </cell>
          <cell r="AG1033">
            <v>0.92375260591506958</v>
          </cell>
          <cell r="AI1033">
            <v>0.25280380249023438</v>
          </cell>
          <cell r="AJ1033">
            <v>1.8371469974517822</v>
          </cell>
          <cell r="AK1033">
            <v>65.266632080078125</v>
          </cell>
          <cell r="AL1033">
            <v>0.36628898978233337</v>
          </cell>
          <cell r="AM1033">
            <v>3.0167650431394577E-2</v>
          </cell>
          <cell r="AO1033">
            <v>65.656326293945313</v>
          </cell>
        </row>
        <row r="1034">
          <cell r="Y1034">
            <v>0.29817891120910645</v>
          </cell>
          <cell r="AA1034">
            <v>70.149520874023438</v>
          </cell>
          <cell r="AD1034">
            <v>47.410140991210938</v>
          </cell>
          <cell r="AG1034">
            <v>0.95322161912918091</v>
          </cell>
          <cell r="AI1034">
            <v>0.26178041100502014</v>
          </cell>
          <cell r="AJ1034">
            <v>1.9248520135879517</v>
          </cell>
          <cell r="AK1034">
            <v>65.424003601074219</v>
          </cell>
          <cell r="AL1034">
            <v>0.36628898978233337</v>
          </cell>
          <cell r="AM1034">
            <v>3.0289739370346069E-2</v>
          </cell>
          <cell r="AO1034">
            <v>65.783172607421875</v>
          </cell>
        </row>
        <row r="1035">
          <cell r="Y1035">
            <v>0.29747790098190308</v>
          </cell>
          <cell r="AA1035">
            <v>70.201980590820313</v>
          </cell>
          <cell r="AD1035">
            <v>46.199260711669922</v>
          </cell>
          <cell r="AG1035">
            <v>0.77869647741317749</v>
          </cell>
          <cell r="AI1035">
            <v>0.26489189267158508</v>
          </cell>
          <cell r="AJ1035">
            <v>2.0039560794830322</v>
          </cell>
          <cell r="AK1035">
            <v>65.562286376953125</v>
          </cell>
          <cell r="AL1035">
            <v>0.32873749732971191</v>
          </cell>
          <cell r="AM1035">
            <v>3.043840080499649E-2</v>
          </cell>
          <cell r="AO1035">
            <v>65.910011291503906</v>
          </cell>
        </row>
        <row r="1036">
          <cell r="Y1036">
            <v>0.29799529910087585</v>
          </cell>
          <cell r="AA1036">
            <v>70.201980590820313</v>
          </cell>
          <cell r="AD1036">
            <v>48.177951812744141</v>
          </cell>
          <cell r="AG1036">
            <v>0.74493592977523804</v>
          </cell>
          <cell r="AI1036">
            <v>0.26734760403633118</v>
          </cell>
          <cell r="AJ1036">
            <v>2.0194339752197266</v>
          </cell>
          <cell r="AK1036">
            <v>65.671958923339844</v>
          </cell>
          <cell r="AL1036">
            <v>0.3461030125617981</v>
          </cell>
          <cell r="AM1036">
            <v>3.0337249860167503E-2</v>
          </cell>
          <cell r="AO1036">
            <v>65.873771667480469</v>
          </cell>
        </row>
        <row r="1037">
          <cell r="Y1037">
            <v>0.29820388555526733</v>
          </cell>
          <cell r="AA1037">
            <v>70.106613159179688</v>
          </cell>
          <cell r="AD1037">
            <v>48.31182861328125</v>
          </cell>
          <cell r="AG1037">
            <v>0.72548067569732666</v>
          </cell>
          <cell r="AI1037">
            <v>0.26682311296463013</v>
          </cell>
          <cell r="AJ1037">
            <v>1.9502170085906982</v>
          </cell>
          <cell r="AK1037">
            <v>65.700569152832031</v>
          </cell>
          <cell r="AL1037">
            <v>0.33595570921897888</v>
          </cell>
          <cell r="AM1037">
            <v>3.022352047264576E-2</v>
          </cell>
          <cell r="AO1037">
            <v>65.765052795410156</v>
          </cell>
        </row>
        <row r="1038">
          <cell r="Y1038">
            <v>0.29995629191398621</v>
          </cell>
          <cell r="AA1038">
            <v>70.106613159179688</v>
          </cell>
          <cell r="AD1038">
            <v>47.510181427001953</v>
          </cell>
          <cell r="AG1038">
            <v>0.73649579286575317</v>
          </cell>
          <cell r="AI1038">
            <v>0.26057639718055725</v>
          </cell>
          <cell r="AJ1038">
            <v>1.9343099594116211</v>
          </cell>
          <cell r="AK1038">
            <v>65.624282836914063</v>
          </cell>
          <cell r="AL1038">
            <v>0.32087668776512146</v>
          </cell>
          <cell r="AM1038">
            <v>3.0067369341850281E-2</v>
          </cell>
          <cell r="AO1038">
            <v>65.674453735351563</v>
          </cell>
        </row>
        <row r="1039">
          <cell r="Y1039">
            <v>0.30129149556159973</v>
          </cell>
          <cell r="AA1039">
            <v>69.7823486328125</v>
          </cell>
          <cell r="AD1039">
            <v>46.205471038818359</v>
          </cell>
          <cell r="AG1039">
            <v>0.81331539154052734</v>
          </cell>
          <cell r="AI1039">
            <v>0.25754851102828979</v>
          </cell>
          <cell r="AJ1039">
            <v>1.8418760299682617</v>
          </cell>
          <cell r="AK1039">
            <v>65.547981262207031</v>
          </cell>
          <cell r="AL1039">
            <v>0.30069899559020996</v>
          </cell>
          <cell r="AM1039">
            <v>2.9944920912384987E-2</v>
          </cell>
          <cell r="AO1039">
            <v>65.565727233886719</v>
          </cell>
        </row>
        <row r="1040">
          <cell r="Y1040">
            <v>0.30167540907859802</v>
          </cell>
          <cell r="AA1040">
            <v>69.7823486328125</v>
          </cell>
          <cell r="AD1040">
            <v>47.763149261474609</v>
          </cell>
          <cell r="AG1040">
            <v>0.81903761625289917</v>
          </cell>
          <cell r="AI1040">
            <v>0.25078919529914856</v>
          </cell>
          <cell r="AJ1040">
            <v>1.7262259721755981</v>
          </cell>
          <cell r="AK1040">
            <v>65.443077087402344</v>
          </cell>
          <cell r="AL1040">
            <v>0.29959750175476074</v>
          </cell>
          <cell r="AM1040">
            <v>2.9859429225325584E-2</v>
          </cell>
          <cell r="AO1040">
            <v>65.330169677734375</v>
          </cell>
        </row>
        <row r="1041">
          <cell r="Y1041">
            <v>0.30272680521011353</v>
          </cell>
          <cell r="AA1041">
            <v>69.429489135742188</v>
          </cell>
          <cell r="AD1041">
            <v>49.071239471435547</v>
          </cell>
          <cell r="AG1041">
            <v>0.80101287364959717</v>
          </cell>
          <cell r="AI1041">
            <v>0.24068009853363037</v>
          </cell>
          <cell r="AJ1041">
            <v>1.6320730447769165</v>
          </cell>
          <cell r="AK1041">
            <v>65.24755859375</v>
          </cell>
          <cell r="AL1041">
            <v>0.31521889567375183</v>
          </cell>
          <cell r="AM1041">
            <v>2.9772719368338585E-2</v>
          </cell>
          <cell r="AO1041">
            <v>65.148971557617188</v>
          </cell>
        </row>
        <row r="1042">
          <cell r="Y1042">
            <v>0.30209261178970337</v>
          </cell>
          <cell r="AA1042">
            <v>69.429489135742188</v>
          </cell>
          <cell r="AD1042">
            <v>48.359580993652344</v>
          </cell>
          <cell r="AG1042">
            <v>0.7599564790725708</v>
          </cell>
          <cell r="AI1042">
            <v>0.2354108989238739</v>
          </cell>
          <cell r="AJ1042">
            <v>1.6183160543441772</v>
          </cell>
          <cell r="AK1042">
            <v>65.028213500976563</v>
          </cell>
          <cell r="AL1042">
            <v>0.31721338629722595</v>
          </cell>
          <cell r="AM1042">
            <v>2.9712339863181114E-2</v>
          </cell>
          <cell r="AO1042">
            <v>65.094612121582031</v>
          </cell>
        </row>
        <row r="1043">
          <cell r="Y1043">
            <v>0.30209261178970337</v>
          </cell>
          <cell r="AA1043">
            <v>69.076629638671875</v>
          </cell>
          <cell r="AD1043">
            <v>44.138408660888672</v>
          </cell>
          <cell r="AG1043">
            <v>0.65667212009429932</v>
          </cell>
          <cell r="AI1043">
            <v>0.23250220715999603</v>
          </cell>
          <cell r="AJ1043">
            <v>1.6290639638900757</v>
          </cell>
          <cell r="AK1043">
            <v>64.913772583007813</v>
          </cell>
          <cell r="AL1043">
            <v>0.28701359033584595</v>
          </cell>
          <cell r="AM1043">
            <v>2.9610760509967804E-2</v>
          </cell>
          <cell r="AO1043">
            <v>65.076492309570313</v>
          </cell>
        </row>
        <row r="1044">
          <cell r="Y1044">
            <v>0.30099940299987793</v>
          </cell>
          <cell r="AA1044">
            <v>69.076629638671875</v>
          </cell>
          <cell r="AD1044">
            <v>46.468898773193359</v>
          </cell>
          <cell r="AG1044">
            <v>0.65867477655410767</v>
          </cell>
          <cell r="AI1044">
            <v>0.22973650693893433</v>
          </cell>
          <cell r="AJ1044">
            <v>1.605417013168335</v>
          </cell>
          <cell r="AK1044">
            <v>64.842262268066406</v>
          </cell>
          <cell r="AL1044">
            <v>0.27946159243583679</v>
          </cell>
          <cell r="AM1044">
            <v>2.952473983168602E-2</v>
          </cell>
          <cell r="AO1044">
            <v>65.076492309570313</v>
          </cell>
        </row>
        <row r="1045">
          <cell r="Y1045">
            <v>0.30099108815193176</v>
          </cell>
          <cell r="AA1045">
            <v>68.952651977539063</v>
          </cell>
          <cell r="AD1045">
            <v>49.091468811035156</v>
          </cell>
          <cell r="AG1045">
            <v>0.78899627923965454</v>
          </cell>
          <cell r="AI1045">
            <v>0.22875900566577911</v>
          </cell>
          <cell r="AJ1045">
            <v>1.5061060190200806</v>
          </cell>
          <cell r="AK1045">
            <v>64.794578552246094</v>
          </cell>
          <cell r="AL1045">
            <v>0.28464370965957642</v>
          </cell>
          <cell r="AM1045">
            <v>2.9570030048489571E-2</v>
          </cell>
          <cell r="AO1045">
            <v>64.985893249511719</v>
          </cell>
        </row>
        <row r="1046">
          <cell r="Y1046">
            <v>0.30145838856697083</v>
          </cell>
          <cell r="AA1046">
            <v>68.952651977539063</v>
          </cell>
          <cell r="AD1046">
            <v>50.339111328125</v>
          </cell>
          <cell r="AG1046">
            <v>0.81918060779571533</v>
          </cell>
          <cell r="AI1046">
            <v>0.22456270456314087</v>
          </cell>
          <cell r="AJ1046">
            <v>1.4386080503463745</v>
          </cell>
          <cell r="AK1046">
            <v>64.727798461914063</v>
          </cell>
          <cell r="AL1046">
            <v>0.30531370639801025</v>
          </cell>
          <cell r="AM1046">
            <v>2.9650419950485229E-2</v>
          </cell>
          <cell r="AO1046">
            <v>64.840927124023438</v>
          </cell>
        </row>
        <row r="1047">
          <cell r="Y1047">
            <v>0.30135831236839294</v>
          </cell>
          <cell r="AA1047">
            <v>68.933578491210938</v>
          </cell>
          <cell r="AD1047">
            <v>47.256870269775391</v>
          </cell>
          <cell r="AG1047">
            <v>0.73206108808517456</v>
          </cell>
          <cell r="AI1047">
            <v>0.22154669463634491</v>
          </cell>
          <cell r="AJ1047">
            <v>1.4549440145492554</v>
          </cell>
          <cell r="AK1047">
            <v>64.608596801757813</v>
          </cell>
          <cell r="AL1047">
            <v>0.28693848848342896</v>
          </cell>
          <cell r="AM1047">
            <v>2.971046045422554E-2</v>
          </cell>
          <cell r="AO1047">
            <v>64.859046936035156</v>
          </cell>
        </row>
        <row r="1048">
          <cell r="Y1048">
            <v>0.30049881339073181</v>
          </cell>
          <cell r="AA1048">
            <v>68.933578491210938</v>
          </cell>
          <cell r="AD1048">
            <v>45.063541412353516</v>
          </cell>
          <cell r="AG1048">
            <v>0.70473802089691162</v>
          </cell>
          <cell r="AI1048">
            <v>0.2203546017408371</v>
          </cell>
          <cell r="AJ1048">
            <v>1.3517630100250244</v>
          </cell>
          <cell r="AK1048">
            <v>64.570449829101563</v>
          </cell>
          <cell r="AL1048">
            <v>0.23127889633178711</v>
          </cell>
          <cell r="AM1048">
            <v>2.9692059382796288E-2</v>
          </cell>
          <cell r="AO1048">
            <v>64.750328063964844</v>
          </cell>
        </row>
        <row r="1049">
          <cell r="Y1049">
            <v>0.30157521367073059</v>
          </cell>
          <cell r="AA1049">
            <v>69.067092895507813</v>
          </cell>
          <cell r="AD1049">
            <v>46.544410705566406</v>
          </cell>
          <cell r="AG1049">
            <v>0.65638601779937744</v>
          </cell>
          <cell r="AI1049">
            <v>0.21706439554691315</v>
          </cell>
          <cell r="AJ1049">
            <v>1.3057620525360107</v>
          </cell>
          <cell r="AK1049">
            <v>64.484619140625</v>
          </cell>
          <cell r="AL1049">
            <v>0.24806849658489227</v>
          </cell>
          <cell r="AM1049">
            <v>2.9749460518360138E-2</v>
          </cell>
          <cell r="AO1049">
            <v>64.714088439941406</v>
          </cell>
        </row>
        <row r="1050">
          <cell r="Y1050">
            <v>0.30075749754905701</v>
          </cell>
          <cell r="AA1050">
            <v>69.067092895507813</v>
          </cell>
          <cell r="AD1050">
            <v>48.303150177001953</v>
          </cell>
          <cell r="AG1050">
            <v>0.69815748929977417</v>
          </cell>
          <cell r="AI1050">
            <v>0.21340459585189819</v>
          </cell>
          <cell r="AJ1050">
            <v>1.1845240592956543</v>
          </cell>
          <cell r="AK1050">
            <v>64.37017822265625</v>
          </cell>
          <cell r="AL1050">
            <v>0.24018269777297974</v>
          </cell>
          <cell r="AM1050">
            <v>2.9657669365406036E-2</v>
          </cell>
          <cell r="AO1050">
            <v>64.532890319824219</v>
          </cell>
        </row>
        <row r="1051">
          <cell r="Y1051">
            <v>0.30211758613586426</v>
          </cell>
          <cell r="AA1051">
            <v>69.415191650390625</v>
          </cell>
          <cell r="AD1051">
            <v>50.091041564941406</v>
          </cell>
          <cell r="AG1051">
            <v>0.8596646785736084</v>
          </cell>
          <cell r="AI1051">
            <v>0.208576500415802</v>
          </cell>
          <cell r="AJ1051">
            <v>1.1505589485168457</v>
          </cell>
          <cell r="AK1051">
            <v>64.231887817382813</v>
          </cell>
          <cell r="AL1051">
            <v>0.26564261317253113</v>
          </cell>
          <cell r="AM1051">
            <v>2.9742870479822159E-2</v>
          </cell>
          <cell r="AO1051">
            <v>64.424156188964844</v>
          </cell>
        </row>
        <row r="1052">
          <cell r="Y1052">
            <v>0.29968929290771484</v>
          </cell>
          <cell r="AA1052">
            <v>69.415191650390625</v>
          </cell>
          <cell r="AD1052">
            <v>48.770408630371094</v>
          </cell>
          <cell r="AG1052">
            <v>0.83691918849945068</v>
          </cell>
          <cell r="AI1052">
            <v>0.20685990154743195</v>
          </cell>
          <cell r="AJ1052">
            <v>1.083920955657959</v>
          </cell>
          <cell r="AK1052">
            <v>64.141288757324219</v>
          </cell>
          <cell r="AL1052">
            <v>0.26202100515365601</v>
          </cell>
          <cell r="AM1052">
            <v>3.0127009376883507E-2</v>
          </cell>
          <cell r="AO1052">
            <v>64.442283630371094</v>
          </cell>
        </row>
        <row r="1053">
          <cell r="Y1053">
            <v>0.30079078674316406</v>
          </cell>
          <cell r="AA1053">
            <v>69.791900634765625</v>
          </cell>
          <cell r="AD1053">
            <v>50.013450622558594</v>
          </cell>
          <cell r="AG1053">
            <v>0.8350595235824585</v>
          </cell>
          <cell r="AI1053">
            <v>0.2076466977596283</v>
          </cell>
          <cell r="AJ1053">
            <v>0.97257077693939209</v>
          </cell>
          <cell r="AK1053">
            <v>64.093612670898438</v>
          </cell>
          <cell r="AL1053">
            <v>0.26270529627799988</v>
          </cell>
          <cell r="AM1053">
            <v>2.9810290783643723E-2</v>
          </cell>
          <cell r="AO1053">
            <v>64.369796752929688</v>
          </cell>
        </row>
        <row r="1054">
          <cell r="Y1054">
            <v>0.30127480626106262</v>
          </cell>
          <cell r="AA1054">
            <v>69.791900634765625</v>
          </cell>
          <cell r="AD1054">
            <v>50.334789276123047</v>
          </cell>
          <cell r="AG1054">
            <v>0.93977457284927368</v>
          </cell>
          <cell r="AI1054">
            <v>0.20114970207214355</v>
          </cell>
          <cell r="AJ1054">
            <v>1.0095449686050415</v>
          </cell>
          <cell r="AK1054">
            <v>64.012542724609375</v>
          </cell>
          <cell r="AL1054">
            <v>0.2665272057056427</v>
          </cell>
          <cell r="AM1054">
            <v>2.9845839366316795E-2</v>
          </cell>
          <cell r="AO1054">
            <v>64.279212951660156</v>
          </cell>
        </row>
        <row r="1055">
          <cell r="Y1055">
            <v>0.300323486328125</v>
          </cell>
          <cell r="AA1055">
            <v>70.030319213867188</v>
          </cell>
          <cell r="AD1055">
            <v>49.235008239746094</v>
          </cell>
          <cell r="AG1055">
            <v>0.74250411987304688</v>
          </cell>
          <cell r="AI1055">
            <v>0.203569695353508</v>
          </cell>
          <cell r="AJ1055">
            <v>1.1810849905014038</v>
          </cell>
          <cell r="AK1055">
            <v>63.964859008789063</v>
          </cell>
          <cell r="AL1055">
            <v>0.26616838574409485</v>
          </cell>
          <cell r="AM1055">
            <v>2.9838159680366516E-2</v>
          </cell>
          <cell r="AO1055">
            <v>64.641609191894531</v>
          </cell>
        </row>
        <row r="1056">
          <cell r="Y1056">
            <v>0.29885479807853699</v>
          </cell>
          <cell r="AA1056">
            <v>70.030319213867188</v>
          </cell>
          <cell r="AD1056">
            <v>50.095748901367188</v>
          </cell>
          <cell r="AG1056">
            <v>0.87969207763671875</v>
          </cell>
          <cell r="AI1056">
            <v>0.20948250591754913</v>
          </cell>
          <cell r="AJ1056">
            <v>0.92871928215026855</v>
          </cell>
          <cell r="AK1056">
            <v>64.141288757324219</v>
          </cell>
          <cell r="AL1056">
            <v>0.26766198873519897</v>
          </cell>
          <cell r="AM1056">
            <v>2.9512170702219009E-2</v>
          </cell>
          <cell r="AO1056">
            <v>64.406036376953125</v>
          </cell>
        </row>
        <row r="1057">
          <cell r="Y1057">
            <v>0.3019757866859436</v>
          </cell>
          <cell r="AA1057">
            <v>70.211517333984375</v>
          </cell>
          <cell r="AD1057">
            <v>50.437801361083984</v>
          </cell>
          <cell r="AG1057">
            <v>0.7136073112487793</v>
          </cell>
          <cell r="AI1057">
            <v>0.19548709690570831</v>
          </cell>
          <cell r="AJ1057">
            <v>0.97085112333297729</v>
          </cell>
          <cell r="AK1057">
            <v>64.074531555175781</v>
          </cell>
          <cell r="AL1057">
            <v>0.27272740006446838</v>
          </cell>
          <cell r="AM1057">
            <v>2.9467860236763954E-2</v>
          </cell>
          <cell r="AO1057">
            <v>64.224853515625</v>
          </cell>
        </row>
        <row r="1058">
          <cell r="Y1058">
            <v>0.30099940299987793</v>
          </cell>
          <cell r="AA1058">
            <v>70.211517333984375</v>
          </cell>
          <cell r="AD1058">
            <v>50.038188934326172</v>
          </cell>
          <cell r="AG1058">
            <v>0.84578859806060791</v>
          </cell>
          <cell r="AI1058">
            <v>0.19920650124549866</v>
          </cell>
          <cell r="AJ1058">
            <v>0.88443678617477417</v>
          </cell>
          <cell r="AK1058">
            <v>63.955318450927734</v>
          </cell>
          <cell r="AL1058">
            <v>0.26167050004005432</v>
          </cell>
          <cell r="AM1058">
            <v>2.989891916513443E-2</v>
          </cell>
          <cell r="AO1058">
            <v>64.33355712890625</v>
          </cell>
        </row>
        <row r="1059">
          <cell r="Y1059">
            <v>0.30073240399360657</v>
          </cell>
          <cell r="AA1059">
            <v>70.306877136230469</v>
          </cell>
          <cell r="AD1059">
            <v>50.690719604492188</v>
          </cell>
          <cell r="AG1059">
            <v>0.7021629810333252</v>
          </cell>
          <cell r="AI1059">
            <v>0.19405660033226013</v>
          </cell>
          <cell r="AJ1059">
            <v>1.0013760328292847</v>
          </cell>
          <cell r="AK1059">
            <v>63.921939849853516</v>
          </cell>
          <cell r="AL1059">
            <v>0.27202638983726501</v>
          </cell>
          <cell r="AM1059">
            <v>2.9779909178614616E-2</v>
          </cell>
          <cell r="AO1059">
            <v>64.315437316894531</v>
          </cell>
        </row>
        <row r="1060">
          <cell r="Y1060">
            <v>0.29926368594169617</v>
          </cell>
          <cell r="AA1060">
            <v>70.306877136230469</v>
          </cell>
          <cell r="AD1060">
            <v>49.444808959960938</v>
          </cell>
          <cell r="AG1060">
            <v>0.4149118959903717</v>
          </cell>
          <cell r="AI1060">
            <v>0.20964939892292023</v>
          </cell>
          <cell r="AJ1060">
            <v>1.2791060209274292</v>
          </cell>
          <cell r="AK1060">
            <v>63.907630920410156</v>
          </cell>
          <cell r="AL1060">
            <v>0.27901929616928101</v>
          </cell>
          <cell r="AM1060">
            <v>2.9837889596819878E-2</v>
          </cell>
          <cell r="AO1060">
            <v>64.895286560058594</v>
          </cell>
        </row>
        <row r="1061">
          <cell r="Y1061">
            <v>0.29684370756149292</v>
          </cell>
          <cell r="AA1061">
            <v>70.57391357421875</v>
          </cell>
          <cell r="AD1061">
            <v>51.000308990478516</v>
          </cell>
          <cell r="AG1061">
            <v>0.76625078916549683</v>
          </cell>
          <cell r="AI1061">
            <v>0.2112468034029007</v>
          </cell>
          <cell r="AJ1061">
            <v>1.1028380393981934</v>
          </cell>
          <cell r="AK1061">
            <v>64.312957763671875</v>
          </cell>
          <cell r="AL1061">
            <v>0.27690809965133667</v>
          </cell>
          <cell r="AM1061">
            <v>2.979201078414917E-2</v>
          </cell>
          <cell r="AO1061">
            <v>64.695968627929688</v>
          </cell>
        </row>
        <row r="1062">
          <cell r="Y1062">
            <v>0.29917189478874207</v>
          </cell>
          <cell r="AA1062">
            <v>70.57391357421875</v>
          </cell>
          <cell r="AD1062">
            <v>51.346641540527344</v>
          </cell>
          <cell r="AG1062">
            <v>0.65524148941040039</v>
          </cell>
          <cell r="AI1062">
            <v>0.21255819499492645</v>
          </cell>
          <cell r="AJ1062">
            <v>1.3745490312576294</v>
          </cell>
          <cell r="AK1062">
            <v>64.274803161621094</v>
          </cell>
          <cell r="AL1062">
            <v>0.27628219127655029</v>
          </cell>
          <cell r="AM1062">
            <v>2.9911879450082779E-2</v>
          </cell>
          <cell r="AO1062">
            <v>65.040252685546875</v>
          </cell>
        </row>
        <row r="1063">
          <cell r="Y1063">
            <v>0.29618450999259949</v>
          </cell>
          <cell r="AA1063">
            <v>70.654991149902344</v>
          </cell>
          <cell r="AD1063">
            <v>51.047409057617188</v>
          </cell>
          <cell r="AG1063">
            <v>1.139333963394165</v>
          </cell>
          <cell r="AI1063">
            <v>0.22290569543838501</v>
          </cell>
          <cell r="AJ1063">
            <v>1.2365440130233765</v>
          </cell>
          <cell r="AK1063">
            <v>64.484619140625</v>
          </cell>
          <cell r="AL1063">
            <v>0.28268259763717651</v>
          </cell>
          <cell r="AM1063">
            <v>3.0483370646834373E-2</v>
          </cell>
          <cell r="AO1063">
            <v>64.9677734375</v>
          </cell>
        </row>
        <row r="1064">
          <cell r="Y1064">
            <v>0.3007240891456604</v>
          </cell>
          <cell r="AA1064">
            <v>70.654991149902344</v>
          </cell>
          <cell r="AD1064">
            <v>51.200519561767578</v>
          </cell>
          <cell r="AG1064">
            <v>0.85108160972595215</v>
          </cell>
          <cell r="AI1064">
            <v>0.21714779734611511</v>
          </cell>
          <cell r="AJ1064">
            <v>1.1828039884567261</v>
          </cell>
          <cell r="AK1064">
            <v>64.479843139648438</v>
          </cell>
          <cell r="AL1064">
            <v>0.27977868914604187</v>
          </cell>
          <cell r="AM1064">
            <v>3.0080260708928108E-2</v>
          </cell>
          <cell r="AO1064">
            <v>64.8046875</v>
          </cell>
        </row>
        <row r="1065">
          <cell r="Y1065">
            <v>0.30112460255622864</v>
          </cell>
          <cell r="AA1065">
            <v>70.654991149902344</v>
          </cell>
          <cell r="AD1065">
            <v>51.348598480224609</v>
          </cell>
          <cell r="AG1065">
            <v>0.767109215259552</v>
          </cell>
          <cell r="AI1065">
            <v>0.2187809944152832</v>
          </cell>
          <cell r="AJ1065">
            <v>1.4076540470123291</v>
          </cell>
          <cell r="AK1065">
            <v>64.355873107910156</v>
          </cell>
          <cell r="AL1065">
            <v>0.28051298856735229</v>
          </cell>
          <cell r="AM1065">
            <v>3.0098659917712212E-2</v>
          </cell>
          <cell r="AO1065">
            <v>65.040252685546875</v>
          </cell>
        </row>
        <row r="1066">
          <cell r="Y1066">
            <v>0.29825401306152344</v>
          </cell>
          <cell r="AA1066">
            <v>70.654991149902344</v>
          </cell>
          <cell r="AD1066">
            <v>51.695510864257813</v>
          </cell>
          <cell r="AG1066">
            <v>1.0360490083694458</v>
          </cell>
          <cell r="AI1066">
            <v>0.22763839364051819</v>
          </cell>
          <cell r="AJ1066">
            <v>1.2726579904556274</v>
          </cell>
          <cell r="AK1066">
            <v>64.5609130859375</v>
          </cell>
          <cell r="AL1066">
            <v>0.27709171175956726</v>
          </cell>
          <cell r="AM1066">
            <v>3.0560880899429321E-2</v>
          </cell>
          <cell r="AO1066">
            <v>64.949653625488281</v>
          </cell>
        </row>
        <row r="1067">
          <cell r="Y1067">
            <v>0.3002484142780304</v>
          </cell>
          <cell r="AA1067">
            <v>70.778968811035156</v>
          </cell>
          <cell r="AD1067">
            <v>52.022129058837891</v>
          </cell>
          <cell r="AG1067">
            <v>0.83219850063323975</v>
          </cell>
          <cell r="AI1067">
            <v>0.22205929458141327</v>
          </cell>
          <cell r="AJ1067">
            <v>1.3298380374908447</v>
          </cell>
          <cell r="AK1067">
            <v>64.532302856445313</v>
          </cell>
          <cell r="AL1067">
            <v>0.28430148959159851</v>
          </cell>
          <cell r="AM1067">
            <v>3.0390990898013115E-2</v>
          </cell>
          <cell r="AO1067">
            <v>64.949653625488281</v>
          </cell>
        </row>
        <row r="1068">
          <cell r="Y1068">
            <v>0.29878810048103333</v>
          </cell>
          <cell r="AA1068">
            <v>70.778968811035156</v>
          </cell>
          <cell r="AD1068">
            <v>51.903270721435547</v>
          </cell>
          <cell r="AG1068">
            <v>0.76081490516662598</v>
          </cell>
          <cell r="AI1068">
            <v>0.23046369850635529</v>
          </cell>
          <cell r="AJ1068">
            <v>1.4020650386810303</v>
          </cell>
          <cell r="AK1068">
            <v>64.532302856445313</v>
          </cell>
          <cell r="AL1068">
            <v>0.28524449467658997</v>
          </cell>
          <cell r="AM1068">
            <v>3.0486270785331726E-2</v>
          </cell>
          <cell r="AO1068">
            <v>65.11273193359375</v>
          </cell>
        </row>
        <row r="1069">
          <cell r="Y1069">
            <v>0.29848769307136536</v>
          </cell>
          <cell r="AA1069">
            <v>70.874336242675781</v>
          </cell>
          <cell r="AD1069">
            <v>52.216888427734375</v>
          </cell>
          <cell r="AG1069">
            <v>0.74622339010238647</v>
          </cell>
          <cell r="AI1069">
            <v>0.22770990431308746</v>
          </cell>
          <cell r="AJ1069">
            <v>1.3143609762191772</v>
          </cell>
          <cell r="AK1069">
            <v>64.63720703125</v>
          </cell>
          <cell r="AL1069">
            <v>0.28763109445571899</v>
          </cell>
          <cell r="AM1069">
            <v>3.0302079394459724E-2</v>
          </cell>
          <cell r="AO1069">
            <v>64.985893249511719</v>
          </cell>
        </row>
        <row r="1070">
          <cell r="Y1070">
            <v>0.30014830827713013</v>
          </cell>
          <cell r="AA1070">
            <v>70.874336242675781</v>
          </cell>
          <cell r="AD1070">
            <v>52.208610534667969</v>
          </cell>
          <cell r="AG1070">
            <v>0.61075198650360107</v>
          </cell>
          <cell r="AI1070">
            <v>0.23028489947319031</v>
          </cell>
          <cell r="AJ1070">
            <v>1.4820300340652466</v>
          </cell>
          <cell r="AK1070">
            <v>64.4893798828125</v>
          </cell>
          <cell r="AL1070">
            <v>0.29746958613395691</v>
          </cell>
          <cell r="AM1070">
            <v>3.0289620161056519E-2</v>
          </cell>
          <cell r="AO1070">
            <v>65.203330993652344</v>
          </cell>
        </row>
        <row r="1071">
          <cell r="Y1071">
            <v>0.29773658514022827</v>
          </cell>
          <cell r="AA1071">
            <v>70.807579040527344</v>
          </cell>
          <cell r="AD1071">
            <v>52.167980194091797</v>
          </cell>
          <cell r="AG1071">
            <v>0.74865531921386719</v>
          </cell>
          <cell r="AI1071">
            <v>0.24406570196151733</v>
          </cell>
          <cell r="AJ1071">
            <v>1.5353410243988037</v>
          </cell>
          <cell r="AK1071">
            <v>64.651496887207031</v>
          </cell>
          <cell r="AL1071">
            <v>0.30569750070571899</v>
          </cell>
          <cell r="AM1071">
            <v>3.0617209151387215E-2</v>
          </cell>
          <cell r="AO1071">
            <v>65.330169677734375</v>
          </cell>
        </row>
        <row r="1072">
          <cell r="Y1072">
            <v>0.2987213134765625</v>
          </cell>
          <cell r="AA1072">
            <v>70.807579040527344</v>
          </cell>
          <cell r="AD1072">
            <v>52.436679840087891</v>
          </cell>
          <cell r="AG1072">
            <v>0.78327417373657227</v>
          </cell>
          <cell r="AI1072">
            <v>0.24232520163059235</v>
          </cell>
          <cell r="AJ1072">
            <v>1.4347380399703979</v>
          </cell>
          <cell r="AK1072">
            <v>64.765953063964844</v>
          </cell>
          <cell r="AL1072">
            <v>0.31125518679618835</v>
          </cell>
          <cell r="AM1072">
            <v>3.0464280396699905E-2</v>
          </cell>
          <cell r="AO1072">
            <v>65.148971557617188</v>
          </cell>
        </row>
        <row r="1073">
          <cell r="Y1073">
            <v>0.30039858818054199</v>
          </cell>
          <cell r="AA1073">
            <v>70.774192810058594</v>
          </cell>
          <cell r="AD1073">
            <v>52.239700317382813</v>
          </cell>
          <cell r="AG1073">
            <v>0.69558250904083252</v>
          </cell>
          <cell r="AI1073">
            <v>0.23560169339179993</v>
          </cell>
          <cell r="AJ1073">
            <v>1.4377479553222656</v>
          </cell>
          <cell r="AK1073">
            <v>64.63720703125</v>
          </cell>
          <cell r="AL1073">
            <v>0.31235671043395996</v>
          </cell>
          <cell r="AM1073">
            <v>3.0353549867868423E-2</v>
          </cell>
          <cell r="AO1073">
            <v>65.11273193359375</v>
          </cell>
        </row>
        <row r="1074">
          <cell r="Y1074">
            <v>0.30060720443725586</v>
          </cell>
          <cell r="AA1074">
            <v>70.774192810058594</v>
          </cell>
          <cell r="AD1074">
            <v>52.166801452636719</v>
          </cell>
          <cell r="AG1074">
            <v>0.67941761016845703</v>
          </cell>
          <cell r="AI1074">
            <v>0.23669840395450592</v>
          </cell>
          <cell r="AJ1074">
            <v>1.4781609773635864</v>
          </cell>
          <cell r="AK1074">
            <v>64.618133544921875</v>
          </cell>
          <cell r="AL1074">
            <v>0.31995049118995667</v>
          </cell>
          <cell r="AM1074">
            <v>3.0277669429779053E-2</v>
          </cell>
          <cell r="AO1074">
            <v>65.203330993652344</v>
          </cell>
        </row>
        <row r="1075">
          <cell r="Y1075">
            <v>0.30027338862419128</v>
          </cell>
          <cell r="AA1075">
            <v>70.521476745605469</v>
          </cell>
          <cell r="AD1075">
            <v>52.216560363769531</v>
          </cell>
          <cell r="AG1075">
            <v>0.70545327663421631</v>
          </cell>
          <cell r="AI1075">
            <v>0.23907069861888885</v>
          </cell>
          <cell r="AJ1075">
            <v>1.4975069761276245</v>
          </cell>
          <cell r="AK1075">
            <v>64.651496887207031</v>
          </cell>
          <cell r="AL1075">
            <v>0.32605049014091492</v>
          </cell>
          <cell r="AM1075">
            <v>3.0296759679913521E-2</v>
          </cell>
          <cell r="AO1075">
            <v>65.221450805664063</v>
          </cell>
        </row>
        <row r="1076">
          <cell r="Y1076">
            <v>0.30147510766983032</v>
          </cell>
          <cell r="AA1076">
            <v>70.521476745605469</v>
          </cell>
          <cell r="AD1076">
            <v>52.336391448974609</v>
          </cell>
          <cell r="AG1076">
            <v>0.70573937892913818</v>
          </cell>
          <cell r="AI1076">
            <v>0.24666449427604675</v>
          </cell>
          <cell r="AJ1076">
            <v>1.6656080484390259</v>
          </cell>
          <cell r="AK1076">
            <v>64.670578002929688</v>
          </cell>
          <cell r="AL1076">
            <v>0.32894611358642578</v>
          </cell>
          <cell r="AM1076">
            <v>3.0373349785804749E-2</v>
          </cell>
          <cell r="AO1076">
            <v>65.475143432617188</v>
          </cell>
        </row>
        <row r="1077">
          <cell r="Y1077">
            <v>0.29611781239509583</v>
          </cell>
          <cell r="AA1077">
            <v>70.364112854003906</v>
          </cell>
          <cell r="AD1077">
            <v>52.137500762939453</v>
          </cell>
          <cell r="AG1077">
            <v>0.97768378257751465</v>
          </cell>
          <cell r="AI1077">
            <v>0.2542462944984436</v>
          </cell>
          <cell r="AJ1077">
            <v>1.6432509422302246</v>
          </cell>
          <cell r="AK1077">
            <v>64.837478637695313</v>
          </cell>
          <cell r="AL1077">
            <v>0.33427008986473083</v>
          </cell>
          <cell r="AM1077">
            <v>3.0483480542898178E-2</v>
          </cell>
          <cell r="AO1077">
            <v>65.493263244628906</v>
          </cell>
        </row>
        <row r="1078">
          <cell r="Y1078">
            <v>0.2986711859703064</v>
          </cell>
          <cell r="AA1078">
            <v>70.364112854003906</v>
          </cell>
          <cell r="AD1078">
            <v>52.012790679931641</v>
          </cell>
          <cell r="AG1078">
            <v>0.85222601890563965</v>
          </cell>
          <cell r="AI1078">
            <v>0.25404360890388489</v>
          </cell>
          <cell r="AJ1078">
            <v>1.6389520168304443</v>
          </cell>
          <cell r="AK1078">
            <v>64.904243469238281</v>
          </cell>
          <cell r="AL1078">
            <v>0.33583050966262817</v>
          </cell>
          <cell r="AM1078">
            <v>3.023746982216835E-2</v>
          </cell>
          <cell r="AO1078">
            <v>65.457023620605469</v>
          </cell>
        </row>
        <row r="1079">
          <cell r="Y1079">
            <v>0.29806208610534668</v>
          </cell>
          <cell r="AA1079">
            <v>70.34503173828125</v>
          </cell>
          <cell r="AD1079">
            <v>52.223030090332031</v>
          </cell>
          <cell r="AG1079">
            <v>0.86152428388595581</v>
          </cell>
          <cell r="AI1079">
            <v>0.2538171112537384</v>
          </cell>
          <cell r="AJ1079">
            <v>1.672916054725647</v>
          </cell>
          <cell r="AK1079">
            <v>64.918556213378906</v>
          </cell>
          <cell r="AL1079">
            <v>0.33774980902671814</v>
          </cell>
          <cell r="AM1079">
            <v>3.0267490074038506E-2</v>
          </cell>
          <cell r="AO1079">
            <v>65.529502868652344</v>
          </cell>
        </row>
        <row r="1080">
          <cell r="Y1080">
            <v>0.29991459846496582</v>
          </cell>
          <cell r="AA1080">
            <v>70.34503173828125</v>
          </cell>
          <cell r="AD1080">
            <v>52.320629119873047</v>
          </cell>
          <cell r="AG1080">
            <v>0.84950792789459229</v>
          </cell>
          <cell r="AI1080">
            <v>0.25503310561180115</v>
          </cell>
          <cell r="AJ1080">
            <v>1.6948419809341431</v>
          </cell>
          <cell r="AK1080">
            <v>64.994850158691406</v>
          </cell>
          <cell r="AL1080">
            <v>0.34773850440979004</v>
          </cell>
          <cell r="AM1080">
            <v>3.034650906920433E-2</v>
          </cell>
          <cell r="AO1080">
            <v>65.529502868652344</v>
          </cell>
        </row>
        <row r="1081">
          <cell r="Y1081">
            <v>0.29995629191398621</v>
          </cell>
          <cell r="AA1081">
            <v>70.392723083496094</v>
          </cell>
          <cell r="AD1081">
            <v>52.1685791015625</v>
          </cell>
          <cell r="AG1081">
            <v>0.85580229759216309</v>
          </cell>
          <cell r="AI1081">
            <v>0.25545030832290649</v>
          </cell>
          <cell r="AJ1081">
            <v>1.7081700563430786</v>
          </cell>
          <cell r="AK1081">
            <v>65.080680847167969</v>
          </cell>
          <cell r="AL1081">
            <v>0.34870651364326477</v>
          </cell>
          <cell r="AM1081">
            <v>3.0353900045156479E-2</v>
          </cell>
          <cell r="AO1081">
            <v>65.565727233886719</v>
          </cell>
        </row>
        <row r="1082">
          <cell r="Y1082">
            <v>0.29963919520378113</v>
          </cell>
          <cell r="AA1082">
            <v>70.392723083496094</v>
          </cell>
          <cell r="AD1082">
            <v>52.093761444091797</v>
          </cell>
          <cell r="AG1082">
            <v>0.82561802864074707</v>
          </cell>
          <cell r="AI1082">
            <v>0.25634440779685974</v>
          </cell>
          <cell r="AJ1082">
            <v>1.728376030921936</v>
          </cell>
          <cell r="AK1082">
            <v>65.161727905273438</v>
          </cell>
          <cell r="AL1082">
            <v>0.35576620697975159</v>
          </cell>
          <cell r="AM1082">
            <v>3.0185289680957794E-2</v>
          </cell>
          <cell r="AO1082">
            <v>65.565727233886719</v>
          </cell>
        </row>
        <row r="1083">
          <cell r="Y1083">
            <v>0.29891321063041687</v>
          </cell>
          <cell r="AA1083">
            <v>70.359352111816406</v>
          </cell>
          <cell r="AD1083">
            <v>51.932609558105469</v>
          </cell>
          <cell r="AG1083">
            <v>0.81603348255157471</v>
          </cell>
          <cell r="AI1083">
            <v>0.25677359104156494</v>
          </cell>
          <cell r="AJ1083">
            <v>1.7593309879302979</v>
          </cell>
          <cell r="AK1083">
            <v>65.223731994628906</v>
          </cell>
          <cell r="AL1083">
            <v>0.35366329550743103</v>
          </cell>
          <cell r="AM1083">
            <v>3.0181219801306725E-2</v>
          </cell>
          <cell r="AO1083">
            <v>65.620086669921875</v>
          </cell>
        </row>
        <row r="1084">
          <cell r="Y1084">
            <v>0.29909679293632507</v>
          </cell>
          <cell r="AA1084">
            <v>70.359352111816406</v>
          </cell>
          <cell r="AD1084">
            <v>52.302528381347656</v>
          </cell>
          <cell r="AG1084">
            <v>0.81574738025665283</v>
          </cell>
          <cell r="AI1084">
            <v>0.25773918628692627</v>
          </cell>
          <cell r="AJ1084">
            <v>1.8638010025024414</v>
          </cell>
          <cell r="AK1084">
            <v>65.3143310546875</v>
          </cell>
          <cell r="AL1084">
            <v>0.36174109578132629</v>
          </cell>
          <cell r="AM1084">
            <v>3.0247699469327927E-2</v>
          </cell>
          <cell r="AO1084">
            <v>65.746932983398438</v>
          </cell>
        </row>
        <row r="1085">
          <cell r="Y1085">
            <v>0.29848769307136536</v>
          </cell>
          <cell r="AA1085">
            <v>70.373641967773438</v>
          </cell>
          <cell r="AD1085">
            <v>52.157680511474609</v>
          </cell>
          <cell r="AG1085">
            <v>0.90773069858551025</v>
          </cell>
          <cell r="AI1085">
            <v>0.26029029488563538</v>
          </cell>
          <cell r="AJ1085">
            <v>1.85692298412323</v>
          </cell>
          <cell r="AK1085">
            <v>65.433540344238281</v>
          </cell>
          <cell r="AL1085">
            <v>0.36626389622688293</v>
          </cell>
          <cell r="AM1085">
            <v>3.0296569690108299E-2</v>
          </cell>
          <cell r="AO1085">
            <v>65.783172607421875</v>
          </cell>
        </row>
        <row r="1086">
          <cell r="Y1086">
            <v>0.29998138546943665</v>
          </cell>
          <cell r="AA1086">
            <v>70.373641967773438</v>
          </cell>
          <cell r="AD1086">
            <v>52.591911315917969</v>
          </cell>
          <cell r="AG1086">
            <v>0.84593158960342407</v>
          </cell>
          <cell r="AI1086">
            <v>0.26141089200973511</v>
          </cell>
          <cell r="AJ1086">
            <v>1.9966479539871216</v>
          </cell>
          <cell r="AK1086">
            <v>65.50982666015625</v>
          </cell>
          <cell r="AL1086">
            <v>0.36628898978233337</v>
          </cell>
          <cell r="AM1086">
            <v>3.0140290036797523E-2</v>
          </cell>
          <cell r="AO1086">
            <v>65.910011291503906</v>
          </cell>
        </row>
        <row r="1087">
          <cell r="Y1087">
            <v>0.29818728566169739</v>
          </cell>
          <cell r="AA1087">
            <v>70.125686645507813</v>
          </cell>
          <cell r="AD1087">
            <v>51.797359466552734</v>
          </cell>
          <cell r="AG1087">
            <v>0.60059511661529541</v>
          </cell>
          <cell r="AI1087">
            <v>0.26662039756774902</v>
          </cell>
          <cell r="AJ1087">
            <v>2.1135869026184082</v>
          </cell>
          <cell r="AK1087">
            <v>65.671958923339844</v>
          </cell>
          <cell r="AL1087">
            <v>0.36628898978233337</v>
          </cell>
          <cell r="AM1087">
            <v>3.0323760583996773E-2</v>
          </cell>
          <cell r="AO1087">
            <v>66.127456665039063</v>
          </cell>
        </row>
        <row r="1088">
          <cell r="Y1088">
            <v>0.27775090932846069</v>
          </cell>
          <cell r="AA1088">
            <v>70.125686645507813</v>
          </cell>
          <cell r="AD1088">
            <v>51.19580078125</v>
          </cell>
          <cell r="AG1088">
            <v>0.67998981475830078</v>
          </cell>
          <cell r="AI1088">
            <v>0.26782441139221191</v>
          </cell>
          <cell r="AJ1088">
            <v>2.3036129474639893</v>
          </cell>
          <cell r="AK1088">
            <v>65.881767272949219</v>
          </cell>
          <cell r="AL1088">
            <v>0.36628898978233337</v>
          </cell>
          <cell r="AM1088">
            <v>3.0011940747499466E-2</v>
          </cell>
          <cell r="AO1088">
            <v>66.272422790527344</v>
          </cell>
        </row>
        <row r="1089">
          <cell r="Y1089">
            <v>0.26515871286392212</v>
          </cell>
          <cell r="AA1089">
            <v>69.96832275390625</v>
          </cell>
          <cell r="AD1089">
            <v>50.418140411376953</v>
          </cell>
          <cell r="AG1089">
            <v>0.88326847553253174</v>
          </cell>
          <cell r="AI1089">
            <v>0.27526319026947021</v>
          </cell>
          <cell r="AJ1089">
            <v>2.3543429374694824</v>
          </cell>
          <cell r="AK1089">
            <v>66.0772705078125</v>
          </cell>
          <cell r="AL1089">
            <v>0.36628898978233337</v>
          </cell>
          <cell r="AM1089">
            <v>3.0320789664983749E-2</v>
          </cell>
          <cell r="AO1089">
            <v>66.435501098632813</v>
          </cell>
        </row>
        <row r="1090">
          <cell r="Y1090">
            <v>0.25777348875999451</v>
          </cell>
          <cell r="AA1090">
            <v>69.96832275390625</v>
          </cell>
          <cell r="AD1090">
            <v>50.450538635253906</v>
          </cell>
          <cell r="AG1090">
            <v>0.78184372186660767</v>
          </cell>
          <cell r="AI1090">
            <v>0.27641960978507996</v>
          </cell>
          <cell r="AJ1090">
            <v>2.230525016784668</v>
          </cell>
          <cell r="AK1090">
            <v>66.239402770996094</v>
          </cell>
          <cell r="AL1090">
            <v>0.26965650916099548</v>
          </cell>
          <cell r="AM1090">
            <v>3.0091870576143265E-2</v>
          </cell>
          <cell r="AO1090">
            <v>66.254302978515625</v>
          </cell>
        </row>
        <row r="1091">
          <cell r="Y1091">
            <v>0.25863298773765564</v>
          </cell>
          <cell r="AA1091">
            <v>71.413162231445313</v>
          </cell>
          <cell r="AD1091">
            <v>50.000881195068359</v>
          </cell>
          <cell r="AG1091">
            <v>0.48586630821228027</v>
          </cell>
          <cell r="AI1091">
            <v>0.27227100729942322</v>
          </cell>
          <cell r="AJ1091">
            <v>2.3263990879058838</v>
          </cell>
          <cell r="AK1091">
            <v>66.210777282714844</v>
          </cell>
          <cell r="AL1091">
            <v>0.2078883945941925</v>
          </cell>
          <cell r="AM1091">
            <v>2.9833480715751648E-2</v>
          </cell>
          <cell r="AO1091">
            <v>66.18182373046875</v>
          </cell>
        </row>
        <row r="1092">
          <cell r="Y1092">
            <v>0.25388491153717041</v>
          </cell>
          <cell r="AA1092">
            <v>71.413162231445313</v>
          </cell>
          <cell r="AD1092">
            <v>48.326580047607422</v>
          </cell>
          <cell r="AG1092">
            <v>0.61733227968215942</v>
          </cell>
          <cell r="AI1092">
            <v>0.2766818106174469</v>
          </cell>
          <cell r="AJ1092">
            <v>2.3805689811706543</v>
          </cell>
          <cell r="AK1092">
            <v>66.153556823730469</v>
          </cell>
          <cell r="AL1092">
            <v>0.16257630288600922</v>
          </cell>
          <cell r="AM1092">
            <v>2.9929559677839279E-2</v>
          </cell>
          <cell r="AO1092">
            <v>66.254302978515625</v>
          </cell>
        </row>
        <row r="1093">
          <cell r="Y1093">
            <v>0.25339248776435852</v>
          </cell>
          <cell r="AA1093">
            <v>72.481300354003906</v>
          </cell>
          <cell r="AD1093">
            <v>46.750339508056641</v>
          </cell>
          <cell r="AG1093">
            <v>0.40375378727912903</v>
          </cell>
          <cell r="AI1093">
            <v>0.2779335081577301</v>
          </cell>
          <cell r="AJ1093">
            <v>2.4656939506530762</v>
          </cell>
          <cell r="AK1093">
            <v>66.167877197265625</v>
          </cell>
          <cell r="AL1093">
            <v>9.0535826981067657E-2</v>
          </cell>
          <cell r="AM1093">
            <v>2.9994860291481018E-2</v>
          </cell>
          <cell r="AO1093">
            <v>66.29052734375</v>
          </cell>
        </row>
        <row r="1094">
          <cell r="Y1094">
            <v>0.25194889307022095</v>
          </cell>
          <cell r="AA1094">
            <v>72.481300354003906</v>
          </cell>
          <cell r="AD1094">
            <v>48.882831573486328</v>
          </cell>
          <cell r="AG1094">
            <v>0.38501378893852234</v>
          </cell>
          <cell r="AI1094">
            <v>0.28148600459098816</v>
          </cell>
          <cell r="AJ1094">
            <v>2.5198650360107422</v>
          </cell>
          <cell r="AK1094">
            <v>66.18695068359375</v>
          </cell>
          <cell r="AL1094">
            <v>7.6633431017398834E-2</v>
          </cell>
          <cell r="AM1094">
            <v>2.9792599380016327E-2</v>
          </cell>
          <cell r="AO1094">
            <v>66.29052734375</v>
          </cell>
        </row>
        <row r="1095">
          <cell r="Y1095">
            <v>0.25113940238952637</v>
          </cell>
          <cell r="AA1095">
            <v>72.581443786621094</v>
          </cell>
          <cell r="AD1095">
            <v>51.359729766845703</v>
          </cell>
          <cell r="AG1095">
            <v>0.516193687915802</v>
          </cell>
          <cell r="AI1095">
            <v>0.28066349029541016</v>
          </cell>
          <cell r="AJ1095">
            <v>2.367671012878418</v>
          </cell>
          <cell r="AK1095">
            <v>66.172637939453125</v>
          </cell>
          <cell r="AL1095">
            <v>3.9716139435768127E-2</v>
          </cell>
          <cell r="AM1095">
            <v>2.9426999390125275E-2</v>
          </cell>
          <cell r="AO1095">
            <v>66.091217041015625</v>
          </cell>
        </row>
        <row r="1096">
          <cell r="Y1096">
            <v>0.25184041261672974</v>
          </cell>
          <cell r="AA1096">
            <v>72.581443786621094</v>
          </cell>
          <cell r="AD1096">
            <v>53.043708801269531</v>
          </cell>
          <cell r="AG1096">
            <v>0.55410277843475342</v>
          </cell>
          <cell r="AI1096">
            <v>0.27374920248985291</v>
          </cell>
          <cell r="AJ1096">
            <v>2.2124691009521484</v>
          </cell>
          <cell r="AK1096">
            <v>66.005752563476563</v>
          </cell>
          <cell r="AL1096">
            <v>2.9702400788664818E-2</v>
          </cell>
          <cell r="AM1096">
            <v>2.9079409316182137E-2</v>
          </cell>
          <cell r="AO1096">
            <v>65.837532043457031</v>
          </cell>
        </row>
        <row r="1097">
          <cell r="Y1097">
            <v>0.25249961018562317</v>
          </cell>
          <cell r="AA1097">
            <v>71.713577270507813</v>
          </cell>
          <cell r="AD1097">
            <v>53.162609100341797</v>
          </cell>
          <cell r="AG1097">
            <v>0.51376181840896606</v>
          </cell>
          <cell r="AI1097">
            <v>0.26150628924369812</v>
          </cell>
          <cell r="AJ1097">
            <v>2.1264851093292236</v>
          </cell>
          <cell r="AK1097">
            <v>65.791168212890625</v>
          </cell>
          <cell r="AL1097">
            <v>1.0509420186281204E-2</v>
          </cell>
          <cell r="AM1097">
            <v>2.9030099511146545E-2</v>
          </cell>
          <cell r="AO1097">
            <v>65.583847045898438</v>
          </cell>
        </row>
        <row r="1098">
          <cell r="Y1098">
            <v>0.25379300117492676</v>
          </cell>
          <cell r="AA1098">
            <v>71.713577270507813</v>
          </cell>
          <cell r="AD1098">
            <v>50.635089874267578</v>
          </cell>
          <cell r="AG1098">
            <v>0.48786911368370056</v>
          </cell>
          <cell r="AI1098">
            <v>0.25440129637718201</v>
          </cell>
          <cell r="AJ1098">
            <v>2.0796229839324951</v>
          </cell>
          <cell r="AK1098">
            <v>65.557518005371094</v>
          </cell>
          <cell r="AL1098">
            <v>3.8502831012010574E-3</v>
          </cell>
          <cell r="AM1098">
            <v>2.8810689225792885E-2</v>
          </cell>
          <cell r="AO1098">
            <v>65.529502868652344</v>
          </cell>
        </row>
        <row r="1099">
          <cell r="Y1099">
            <v>0.25017979741096497</v>
          </cell>
          <cell r="AA1099">
            <v>70.607307434082031</v>
          </cell>
          <cell r="AD1099">
            <v>52.054531097412109</v>
          </cell>
          <cell r="AG1099">
            <v>0.42564091086387634</v>
          </cell>
          <cell r="AI1099">
            <v>0.2488103061914444</v>
          </cell>
          <cell r="AJ1099">
            <v>1.9794509410858154</v>
          </cell>
          <cell r="AK1099">
            <v>65.419242858886719</v>
          </cell>
          <cell r="AL1099">
            <v>1.8642270006239414E-3</v>
          </cell>
          <cell r="AM1099">
            <v>2.8833199292421341E-2</v>
          </cell>
          <cell r="AO1099">
            <v>65.348289489746094</v>
          </cell>
        </row>
        <row r="1100">
          <cell r="Y1100">
            <v>0.25114768743515015</v>
          </cell>
          <cell r="AA1100">
            <v>70.607307434082031</v>
          </cell>
          <cell r="AD1100">
            <v>53.402999877929688</v>
          </cell>
          <cell r="AG1100">
            <v>0.45439460873603821</v>
          </cell>
          <cell r="AI1100">
            <v>0.24261130392551422</v>
          </cell>
          <cell r="AJ1100">
            <v>1.8956160545349121</v>
          </cell>
          <cell r="AK1100">
            <v>65.242813110351563</v>
          </cell>
          <cell r="AL1100">
            <v>1.4970559859648347E-3</v>
          </cell>
          <cell r="AM1100">
            <v>2.8914809226989746E-2</v>
          </cell>
          <cell r="AO1100">
            <v>65.239570617675781</v>
          </cell>
        </row>
        <row r="1101">
          <cell r="Y1101">
            <v>0.25174859166145325</v>
          </cell>
          <cell r="AA1101">
            <v>69.992172241210938</v>
          </cell>
          <cell r="AD1101">
            <v>54.719921112060547</v>
          </cell>
          <cell r="AG1101">
            <v>0.43179219961166382</v>
          </cell>
          <cell r="AI1101">
            <v>0.23792630434036255</v>
          </cell>
          <cell r="AJ1101">
            <v>1.7713680267333984</v>
          </cell>
          <cell r="AK1101">
            <v>65.090217590332031</v>
          </cell>
          <cell r="AL1101">
            <v>2.8655999340116978E-3</v>
          </cell>
          <cell r="AM1101">
            <v>2.8970260173082352E-2</v>
          </cell>
          <cell r="AO1101">
            <v>65.148971557617188</v>
          </cell>
        </row>
        <row r="1102">
          <cell r="Y1102">
            <v>0.25277501344680786</v>
          </cell>
          <cell r="AA1102">
            <v>69.992172241210938</v>
          </cell>
          <cell r="AD1102">
            <v>56.395099639892578</v>
          </cell>
          <cell r="AG1102">
            <v>0.4606890082359314</v>
          </cell>
          <cell r="AI1102">
            <v>0.22756689786911011</v>
          </cell>
          <cell r="AJ1102">
            <v>1.594668984413147</v>
          </cell>
          <cell r="AK1102">
            <v>64.913772583007813</v>
          </cell>
          <cell r="AL1102">
            <v>-5.5072268878575414E-5</v>
          </cell>
          <cell r="AM1102">
            <v>2.9062150046229362E-2</v>
          </cell>
          <cell r="AO1102">
            <v>64.895286560058594</v>
          </cell>
        </row>
        <row r="1103">
          <cell r="Y1103">
            <v>0.25305038690567017</v>
          </cell>
          <cell r="AA1103">
            <v>69.729896545410156</v>
          </cell>
          <cell r="AD1103">
            <v>58.796199798583984</v>
          </cell>
          <cell r="AG1103">
            <v>0.5098993182182312</v>
          </cell>
          <cell r="AI1103">
            <v>0.22309640049934387</v>
          </cell>
          <cell r="AJ1103">
            <v>1.3470339775085449</v>
          </cell>
          <cell r="AK1103">
            <v>64.708717346191406</v>
          </cell>
          <cell r="AL1103">
            <v>4.8766909167170525E-3</v>
          </cell>
          <cell r="AM1103">
            <v>2.9204649850726128E-2</v>
          </cell>
          <cell r="AO1103">
            <v>64.587249755859375</v>
          </cell>
        </row>
        <row r="1104">
          <cell r="Y1104">
            <v>0.25274160504341125</v>
          </cell>
          <cell r="AA1104">
            <v>69.729896545410156</v>
          </cell>
          <cell r="AD1104">
            <v>59.524120330810547</v>
          </cell>
          <cell r="AG1104">
            <v>0.55539029836654663</v>
          </cell>
          <cell r="AI1104">
            <v>0.21047200262546539</v>
          </cell>
          <cell r="AJ1104">
            <v>1.1114369630813599</v>
          </cell>
          <cell r="AK1104">
            <v>64.422622680664063</v>
          </cell>
          <cell r="AL1104">
            <v>7.6271587749943137E-4</v>
          </cell>
          <cell r="AM1104">
            <v>2.9598770663142204E-2</v>
          </cell>
          <cell r="AO1104">
            <v>64.188606262207031</v>
          </cell>
        </row>
        <row r="1105">
          <cell r="Y1105">
            <v>0.25441890954971313</v>
          </cell>
          <cell r="AA1105">
            <v>69.443801879882813</v>
          </cell>
          <cell r="AD1105">
            <v>60.767139434814453</v>
          </cell>
          <cell r="AG1105">
            <v>0.56826508045196533</v>
          </cell>
          <cell r="AI1105">
            <v>0.20206759870052338</v>
          </cell>
          <cell r="AJ1105">
            <v>0.99922668933868408</v>
          </cell>
          <cell r="AK1105">
            <v>64.155586242675781</v>
          </cell>
          <cell r="AL1105">
            <v>3.3412519842386246E-3</v>
          </cell>
          <cell r="AM1105">
            <v>2.9660860076546669E-2</v>
          </cell>
          <cell r="AO1105">
            <v>64.025527954101563</v>
          </cell>
        </row>
        <row r="1106">
          <cell r="Y1106">
            <v>0.25295019149780273</v>
          </cell>
          <cell r="AA1106">
            <v>69.443801879882813</v>
          </cell>
          <cell r="AD1106">
            <v>59.938278198242188</v>
          </cell>
          <cell r="AG1106">
            <v>0.57212752103805542</v>
          </cell>
          <cell r="AI1106">
            <v>0.19967150688171387</v>
          </cell>
          <cell r="AJ1106">
            <v>0.93559801578521729</v>
          </cell>
          <cell r="AK1106">
            <v>63.902870178222656</v>
          </cell>
          <cell r="AL1106">
            <v>2.2230520844459534E-3</v>
          </cell>
          <cell r="AM1106">
            <v>2.968812920153141E-2</v>
          </cell>
          <cell r="AO1106">
            <v>63.953041076660156</v>
          </cell>
        </row>
        <row r="1107">
          <cell r="Y1107">
            <v>0.2524578869342804</v>
          </cell>
          <cell r="AA1107">
            <v>69.36273193359375</v>
          </cell>
          <cell r="AD1107">
            <v>60.6602783203125</v>
          </cell>
          <cell r="AG1107">
            <v>0.50617992877960205</v>
          </cell>
          <cell r="AI1107">
            <v>0.19350819289684296</v>
          </cell>
          <cell r="AJ1107">
            <v>0.86509060859680176</v>
          </cell>
          <cell r="AK1107">
            <v>63.735958099365234</v>
          </cell>
          <cell r="AL1107">
            <v>1.9393289694562554E-3</v>
          </cell>
          <cell r="AM1107">
            <v>2.9632210731506348E-2</v>
          </cell>
          <cell r="AO1107">
            <v>63.898689270019531</v>
          </cell>
        </row>
        <row r="1108">
          <cell r="Y1108">
            <v>0.25213238596916199</v>
          </cell>
          <cell r="AA1108">
            <v>69.36273193359375</v>
          </cell>
          <cell r="AD1108">
            <v>61.59722900390625</v>
          </cell>
          <cell r="AG1108">
            <v>0.48343449831008911</v>
          </cell>
          <cell r="AI1108">
            <v>0.19425930082798004</v>
          </cell>
          <cell r="AJ1108">
            <v>0.94591599702835083</v>
          </cell>
          <cell r="AK1108">
            <v>63.607231140136719</v>
          </cell>
          <cell r="AL1108">
            <v>-2.4700211361050606E-4</v>
          </cell>
          <cell r="AM1108">
            <v>2.9746990650892258E-2</v>
          </cell>
          <cell r="AO1108">
            <v>64.134246826171875</v>
          </cell>
        </row>
        <row r="1109">
          <cell r="Y1109">
            <v>0.24955390393733978</v>
          </cell>
          <cell r="AA1109">
            <v>69.429489135742188</v>
          </cell>
          <cell r="AD1109">
            <v>61.973308563232422</v>
          </cell>
          <cell r="AG1109">
            <v>0.4606890082359314</v>
          </cell>
          <cell r="AI1109">
            <v>0.19664350152015686</v>
          </cell>
          <cell r="AJ1109">
            <v>0.89389610290527344</v>
          </cell>
          <cell r="AK1109">
            <v>63.640590667724609</v>
          </cell>
          <cell r="AL1109">
            <v>-6.4755149651318789E-4</v>
          </cell>
          <cell r="AM1109">
            <v>2.9554769396781921E-2</v>
          </cell>
          <cell r="AO1109">
            <v>64.116127014160156</v>
          </cell>
        </row>
        <row r="1110">
          <cell r="Y1110">
            <v>0.25013801455497742</v>
          </cell>
          <cell r="AA1110">
            <v>69.429489135742188</v>
          </cell>
          <cell r="AD1110">
            <v>64.946456909179688</v>
          </cell>
          <cell r="AG1110">
            <v>0.45711269974708557</v>
          </cell>
          <cell r="AI1110">
            <v>0.1962382048368454</v>
          </cell>
          <cell r="AJ1110">
            <v>0.9248499870300293</v>
          </cell>
          <cell r="AK1110">
            <v>63.650131225585938</v>
          </cell>
          <cell r="AL1110">
            <v>4.1673849336802959E-3</v>
          </cell>
          <cell r="AM1110">
            <v>2.9357429593801498E-2</v>
          </cell>
          <cell r="AO1110">
            <v>64.224853515625</v>
          </cell>
        </row>
        <row r="1111">
          <cell r="Y1111">
            <v>0.2497124969959259</v>
          </cell>
          <cell r="AA1111">
            <v>69.434272766113281</v>
          </cell>
          <cell r="AD1111">
            <v>66.787551879882813</v>
          </cell>
          <cell r="AG1111">
            <v>0.47098881006240845</v>
          </cell>
          <cell r="AI1111">
            <v>0.19695340096950531</v>
          </cell>
          <cell r="AJ1111">
            <v>0.96483230590820313</v>
          </cell>
          <cell r="AK1111">
            <v>63.702590942382813</v>
          </cell>
          <cell r="AL1111">
            <v>6.7876451648771763E-3</v>
          </cell>
          <cell r="AM1111">
            <v>2.9255449771881104E-2</v>
          </cell>
          <cell r="AO1111">
            <v>64.297332763671875</v>
          </cell>
        </row>
        <row r="1112">
          <cell r="Y1112">
            <v>0.2493869960308075</v>
          </cell>
          <cell r="AA1112">
            <v>69.434272766113281</v>
          </cell>
          <cell r="AD1112">
            <v>67.558357238769531</v>
          </cell>
          <cell r="AG1112">
            <v>0.48758301138877869</v>
          </cell>
          <cell r="AI1112">
            <v>0.19636930525302887</v>
          </cell>
          <cell r="AJ1112">
            <v>1.0224430561065674</v>
          </cell>
          <cell r="AK1112">
            <v>63.77410888671875</v>
          </cell>
          <cell r="AL1112">
            <v>2.7182279154658318E-2</v>
          </cell>
          <cell r="AM1112">
            <v>2.9235279187560081E-2</v>
          </cell>
          <cell r="AO1112">
            <v>64.478523254394531</v>
          </cell>
        </row>
        <row r="1113">
          <cell r="Y1113">
            <v>0.24869440495967865</v>
          </cell>
          <cell r="AA1113">
            <v>69.305511474609375</v>
          </cell>
          <cell r="AD1113">
            <v>68.468246459960938</v>
          </cell>
          <cell r="AG1113">
            <v>0.5167660117149353</v>
          </cell>
          <cell r="AI1113">
            <v>0.19757330417633057</v>
          </cell>
          <cell r="AJ1113">
            <v>1.0787620544433594</v>
          </cell>
          <cell r="AK1113">
            <v>63.888561248779297</v>
          </cell>
          <cell r="AL1113">
            <v>3.4250311553478241E-2</v>
          </cell>
          <cell r="AM1113">
            <v>2.9244629666209221E-2</v>
          </cell>
          <cell r="AO1113">
            <v>64.623489379882813</v>
          </cell>
        </row>
        <row r="1114">
          <cell r="Y1114">
            <v>0.24833559989929199</v>
          </cell>
          <cell r="AA1114">
            <v>69.305511474609375</v>
          </cell>
          <cell r="AD1114">
            <v>69.202217102050781</v>
          </cell>
          <cell r="AG1114">
            <v>0.51833951473236084</v>
          </cell>
          <cell r="AI1114">
            <v>0.19963569939136505</v>
          </cell>
          <cell r="AJ1114">
            <v>1.1479799747467041</v>
          </cell>
          <cell r="AK1114">
            <v>64.060226440429688</v>
          </cell>
          <cell r="AL1114">
            <v>4.8002500087022781E-2</v>
          </cell>
          <cell r="AM1114">
            <v>2.9223019257187843E-2</v>
          </cell>
          <cell r="AO1114">
            <v>64.8046875</v>
          </cell>
        </row>
        <row r="1115">
          <cell r="Y1115">
            <v>0.24829390645027161</v>
          </cell>
          <cell r="AA1115">
            <v>69.105239868164063</v>
          </cell>
          <cell r="AD1115">
            <v>70.068946838378906</v>
          </cell>
          <cell r="AG1115">
            <v>0.54437518119812012</v>
          </cell>
          <cell r="AI1115">
            <v>0.20262789726257324</v>
          </cell>
          <cell r="AJ1115">
            <v>1.2378330230712891</v>
          </cell>
          <cell r="AK1115">
            <v>64.246192932128906</v>
          </cell>
          <cell r="AL1115">
            <v>6.4708739519119263E-2</v>
          </cell>
          <cell r="AM1115">
            <v>2.9341109097003937E-2</v>
          </cell>
          <cell r="AO1115">
            <v>64.895286560058594</v>
          </cell>
        </row>
        <row r="1116">
          <cell r="Y1116">
            <v>0.24817700684070587</v>
          </cell>
          <cell r="AA1116">
            <v>69.105239868164063</v>
          </cell>
          <cell r="AD1116">
            <v>70.677711486816406</v>
          </cell>
          <cell r="AG1116">
            <v>0.56340128183364868</v>
          </cell>
          <cell r="AI1116">
            <v>0.21024550497531891</v>
          </cell>
          <cell r="AJ1116">
            <v>1.3242490291595459</v>
          </cell>
          <cell r="AK1116">
            <v>64.432159423828125</v>
          </cell>
          <cell r="AL1116">
            <v>8.3542913198471069E-2</v>
          </cell>
          <cell r="AM1116">
            <v>2.9362980276346207E-2</v>
          </cell>
          <cell r="AO1116">
            <v>65.094612121582031</v>
          </cell>
        </row>
        <row r="1117">
          <cell r="Y1117">
            <v>0.24855250120162964</v>
          </cell>
          <cell r="AA1117">
            <v>69.000343322753906</v>
          </cell>
          <cell r="AD1117">
            <v>71.428352355957031</v>
          </cell>
          <cell r="AG1117">
            <v>0.57584691047668457</v>
          </cell>
          <cell r="AI1117">
            <v>0.21839949488639832</v>
          </cell>
          <cell r="AJ1117">
            <v>1.3745490312576294</v>
          </cell>
          <cell r="AK1117">
            <v>64.656280517578125</v>
          </cell>
          <cell r="AL1117">
            <v>0.10026580095291138</v>
          </cell>
          <cell r="AM1117">
            <v>2.9735149815678596E-2</v>
          </cell>
          <cell r="AO1117">
            <v>65.185211181640625</v>
          </cell>
        </row>
        <row r="1118">
          <cell r="Y1118">
            <v>0.24865269660949707</v>
          </cell>
          <cell r="AA1118">
            <v>69.000343322753906</v>
          </cell>
          <cell r="AD1118">
            <v>71.953956604003906</v>
          </cell>
          <cell r="AG1118">
            <v>0.57999539375305176</v>
          </cell>
          <cell r="AI1118">
            <v>0.22232159972190857</v>
          </cell>
          <cell r="AJ1118">
            <v>1.4012049436569214</v>
          </cell>
          <cell r="AK1118">
            <v>64.823188781738281</v>
          </cell>
          <cell r="AL1118">
            <v>0.12022650241851807</v>
          </cell>
          <cell r="AM1118">
            <v>2.9983710497617722E-2</v>
          </cell>
          <cell r="AO1118">
            <v>65.203330993652344</v>
          </cell>
        </row>
        <row r="1119">
          <cell r="Y1119">
            <v>0.25059700012207031</v>
          </cell>
          <cell r="AA1119">
            <v>68.785751342773438</v>
          </cell>
          <cell r="AD1119">
            <v>72.499671936035156</v>
          </cell>
          <cell r="AG1119">
            <v>0.56096941232681274</v>
          </cell>
          <cell r="AI1119">
            <v>0.2253614068031311</v>
          </cell>
          <cell r="AJ1119">
            <v>1.42399001121521</v>
          </cell>
          <cell r="AK1119">
            <v>64.894699096679688</v>
          </cell>
          <cell r="AL1119">
            <v>0.14092989265918732</v>
          </cell>
          <cell r="AM1119">
            <v>3.0158970504999161E-2</v>
          </cell>
          <cell r="AO1119">
            <v>65.239570617675781</v>
          </cell>
        </row>
        <row r="1120">
          <cell r="Y1120">
            <v>0.24917839467525482</v>
          </cell>
          <cell r="AA1120">
            <v>68.785751342773438</v>
          </cell>
          <cell r="AD1120">
            <v>72.866950988769531</v>
          </cell>
          <cell r="AG1120">
            <v>0.52334630489349365</v>
          </cell>
          <cell r="AI1120">
            <v>0.22722110152244568</v>
          </cell>
          <cell r="AJ1120">
            <v>1.4493559598922729</v>
          </cell>
          <cell r="AK1120">
            <v>64.947166442871094</v>
          </cell>
          <cell r="AL1120">
            <v>0.16362769901752472</v>
          </cell>
          <cell r="AM1120">
            <v>3.0311530455946922E-2</v>
          </cell>
          <cell r="AO1120">
            <v>65.239570617675781</v>
          </cell>
        </row>
        <row r="1121">
          <cell r="Y1121">
            <v>0.24939540028572083</v>
          </cell>
          <cell r="AA1121">
            <v>68.533012390136719</v>
          </cell>
          <cell r="AD1121">
            <v>72.982292175292969</v>
          </cell>
          <cell r="AG1121">
            <v>0.50031477212905884</v>
          </cell>
          <cell r="AI1121">
            <v>0.22697080671787262</v>
          </cell>
          <cell r="AJ1121">
            <v>1.4403270483016968</v>
          </cell>
          <cell r="AK1121">
            <v>64.985313415527344</v>
          </cell>
          <cell r="AL1121">
            <v>0.18153560161590576</v>
          </cell>
          <cell r="AM1121">
            <v>3.0389010906219482E-2</v>
          </cell>
          <cell r="AO1121">
            <v>65.221450805664063</v>
          </cell>
        </row>
        <row r="1122">
          <cell r="Y1122">
            <v>0.24981260299682617</v>
          </cell>
          <cell r="AA1122">
            <v>68.533012390136719</v>
          </cell>
          <cell r="AD1122">
            <v>73.018997192382813</v>
          </cell>
          <cell r="AG1122">
            <v>0.4654097855091095</v>
          </cell>
          <cell r="AI1122">
            <v>0.22548060119152069</v>
          </cell>
          <cell r="AJ1122">
            <v>1.4037840366363525</v>
          </cell>
          <cell r="AK1122">
            <v>64.975776672363281</v>
          </cell>
          <cell r="AL1122">
            <v>0.20197199285030365</v>
          </cell>
          <cell r="AM1122">
            <v>3.025582991540432E-2</v>
          </cell>
          <cell r="AO1122">
            <v>65.148971557617188</v>
          </cell>
        </row>
        <row r="1123">
          <cell r="Y1123">
            <v>0.25025480985641479</v>
          </cell>
          <cell r="AA1123">
            <v>68.270751953125</v>
          </cell>
          <cell r="AD1123">
            <v>73.006172180175781</v>
          </cell>
          <cell r="AG1123">
            <v>0.46269169449806213</v>
          </cell>
          <cell r="AI1123">
            <v>0.22170169651508331</v>
          </cell>
          <cell r="AJ1123">
            <v>1.346174955368042</v>
          </cell>
          <cell r="AK1123">
            <v>64.885162353515625</v>
          </cell>
          <cell r="AL1123">
            <v>0.21927070617675781</v>
          </cell>
          <cell r="AM1123">
            <v>3.0173290520906448E-2</v>
          </cell>
          <cell r="AO1123">
            <v>65.040252685546875</v>
          </cell>
        </row>
        <row r="1124">
          <cell r="Y1124">
            <v>0.25082230567932129</v>
          </cell>
          <cell r="AA1124">
            <v>68.270751953125</v>
          </cell>
          <cell r="AD1124">
            <v>72.940620422363281</v>
          </cell>
          <cell r="AG1124">
            <v>0.48729690909385681</v>
          </cell>
          <cell r="AI1124">
            <v>0.21894790232181549</v>
          </cell>
          <cell r="AJ1124">
            <v>1.2963039875030518</v>
          </cell>
          <cell r="AK1124">
            <v>64.775482177734375</v>
          </cell>
          <cell r="AL1124">
            <v>0.24100050330162048</v>
          </cell>
          <cell r="AM1124">
            <v>3.0158789828419685E-2</v>
          </cell>
          <cell r="AO1124">
            <v>64.931533813476563</v>
          </cell>
        </row>
        <row r="1125">
          <cell r="Y1125">
            <v>0.25130629539489746</v>
          </cell>
          <cell r="AA1125">
            <v>68.018028259277344</v>
          </cell>
          <cell r="AD1125">
            <v>72.9049072265625</v>
          </cell>
          <cell r="AG1125">
            <v>0.53951138257980347</v>
          </cell>
          <cell r="AI1125">
            <v>0.21653980016708374</v>
          </cell>
          <cell r="AJ1125">
            <v>1.2666389942169189</v>
          </cell>
          <cell r="AK1125">
            <v>64.670578002929688</v>
          </cell>
          <cell r="AL1125">
            <v>0.26035198569297791</v>
          </cell>
          <cell r="AM1125">
            <v>3.014029935002327E-2</v>
          </cell>
          <cell r="AO1125">
            <v>64.913406372070313</v>
          </cell>
        </row>
        <row r="1126">
          <cell r="Y1126">
            <v>0.25145649909973145</v>
          </cell>
          <cell r="AA1126">
            <v>68.018028259277344</v>
          </cell>
          <cell r="AD1126">
            <v>72.799606323242188</v>
          </cell>
          <cell r="AG1126">
            <v>0.51376181840896606</v>
          </cell>
          <cell r="AI1126">
            <v>0.21599149703979492</v>
          </cell>
          <cell r="AJ1126">
            <v>1.2619099617004395</v>
          </cell>
          <cell r="AK1126">
            <v>64.59906005859375</v>
          </cell>
          <cell r="AL1126">
            <v>0.27997899055480957</v>
          </cell>
          <cell r="AM1126">
            <v>3.0031539499759674E-2</v>
          </cell>
          <cell r="AO1126">
            <v>64.877166748046875</v>
          </cell>
        </row>
        <row r="1127">
          <cell r="Y1127">
            <v>0.25099751353263855</v>
          </cell>
          <cell r="AA1127">
            <v>67.679466247558594</v>
          </cell>
          <cell r="AD1127">
            <v>72.3289794921875</v>
          </cell>
          <cell r="AG1127">
            <v>0.48672470450401306</v>
          </cell>
          <cell r="AI1127">
            <v>0.21568149328231812</v>
          </cell>
          <cell r="AJ1127">
            <v>1.2808259725570679</v>
          </cell>
          <cell r="AK1127">
            <v>64.551376342773438</v>
          </cell>
          <cell r="AL1127">
            <v>0.29242101311683655</v>
          </cell>
          <cell r="AM1127">
            <v>3.0040960758924484E-2</v>
          </cell>
          <cell r="AO1127">
            <v>64.895286560058594</v>
          </cell>
        </row>
        <row r="1128">
          <cell r="Y1128">
            <v>0.25114768743515015</v>
          </cell>
          <cell r="AA1128">
            <v>67.679466247558594</v>
          </cell>
          <cell r="AD1128">
            <v>72.274177551269531</v>
          </cell>
          <cell r="AG1128">
            <v>0.48100259900093079</v>
          </cell>
          <cell r="AI1128">
            <v>0.21707630157470703</v>
          </cell>
          <cell r="AJ1128">
            <v>1.2799659967422485</v>
          </cell>
          <cell r="AK1128">
            <v>64.556137084960938</v>
          </cell>
          <cell r="AL1128">
            <v>0.30956950783729553</v>
          </cell>
          <cell r="AM1128">
            <v>3.0012639239430428E-2</v>
          </cell>
          <cell r="AO1128">
            <v>64.931533813476563</v>
          </cell>
        </row>
        <row r="1129">
          <cell r="Y1129">
            <v>0.25095579028129578</v>
          </cell>
          <cell r="AA1129">
            <v>67.412452697753906</v>
          </cell>
          <cell r="AD1129">
            <v>72.029212951660156</v>
          </cell>
          <cell r="AG1129">
            <v>0.51533538103103638</v>
          </cell>
          <cell r="AI1129">
            <v>0.21786309778690338</v>
          </cell>
          <cell r="AJ1129">
            <v>1.2778170108795166</v>
          </cell>
          <cell r="AK1129">
            <v>64.579986572265625</v>
          </cell>
          <cell r="AL1129">
            <v>0.32413950562477112</v>
          </cell>
          <cell r="AM1129">
            <v>3.0042750760912895E-2</v>
          </cell>
          <cell r="AO1129">
            <v>64.931533813476563</v>
          </cell>
        </row>
        <row r="1130">
          <cell r="Y1130">
            <v>0.25062209367752075</v>
          </cell>
          <cell r="AA1130">
            <v>67.412452697753906</v>
          </cell>
          <cell r="AD1130">
            <v>71.632369995117188</v>
          </cell>
          <cell r="AG1130">
            <v>0.54194331169128418</v>
          </cell>
          <cell r="AI1130">
            <v>0.21781539916992188</v>
          </cell>
          <cell r="AJ1130">
            <v>1.2967339754104614</v>
          </cell>
          <cell r="AK1130">
            <v>64.608596801757813</v>
          </cell>
          <cell r="AL1130">
            <v>0.34387490153312683</v>
          </cell>
          <cell r="AM1130">
            <v>3.0099719762802124E-2</v>
          </cell>
          <cell r="AO1130">
            <v>64.949653625488281</v>
          </cell>
        </row>
        <row r="1131">
          <cell r="Y1131">
            <v>0.25017139315605164</v>
          </cell>
          <cell r="AA1131">
            <v>67.255081176757813</v>
          </cell>
          <cell r="AD1131">
            <v>71.073806762695313</v>
          </cell>
          <cell r="AG1131">
            <v>0.54594868421554565</v>
          </cell>
          <cell r="AI1131">
            <v>0.21813720464706421</v>
          </cell>
          <cell r="AJ1131">
            <v>1.3212389945983887</v>
          </cell>
          <cell r="AK1131">
            <v>64.651496887207031</v>
          </cell>
          <cell r="AL1131">
            <v>0.35036709904670715</v>
          </cell>
          <cell r="AM1131">
            <v>3.0175259336829185E-2</v>
          </cell>
          <cell r="AO1131">
            <v>64.985893249511719</v>
          </cell>
        </row>
        <row r="1132">
          <cell r="Y1132">
            <v>0.25053858757019043</v>
          </cell>
          <cell r="AA1132">
            <v>67.255081176757813</v>
          </cell>
          <cell r="AD1132">
            <v>70.987228393554688</v>
          </cell>
          <cell r="AG1132">
            <v>0.52677959203720093</v>
          </cell>
          <cell r="AI1132">
            <v>0.2218686044216156</v>
          </cell>
          <cell r="AJ1132">
            <v>1.3397259712219238</v>
          </cell>
          <cell r="AK1132">
            <v>64.689651489257813</v>
          </cell>
          <cell r="AL1132">
            <v>0.36613878607749939</v>
          </cell>
          <cell r="AM1132">
            <v>3.0237080529332161E-2</v>
          </cell>
          <cell r="AO1132">
            <v>65.022132873535156</v>
          </cell>
        </row>
        <row r="1133">
          <cell r="Y1133">
            <v>0.24979589879512787</v>
          </cell>
          <cell r="AA1133">
            <v>67.140640258789063</v>
          </cell>
          <cell r="AD1133">
            <v>70.592582702636719</v>
          </cell>
          <cell r="AG1133">
            <v>0.49602308869361877</v>
          </cell>
          <cell r="AI1133">
            <v>0.22044989466667175</v>
          </cell>
          <cell r="AJ1133">
            <v>1.3534829616546631</v>
          </cell>
          <cell r="AK1133">
            <v>64.746871948242188</v>
          </cell>
          <cell r="AL1133">
            <v>0.36628058552742004</v>
          </cell>
          <cell r="AM1133">
            <v>3.0262859538197517E-2</v>
          </cell>
          <cell r="AO1133">
            <v>65.040252685546875</v>
          </cell>
        </row>
        <row r="1134">
          <cell r="Y1134">
            <v>0.24959559738636017</v>
          </cell>
          <cell r="AA1134">
            <v>67.140640258789063</v>
          </cell>
          <cell r="AD1134">
            <v>70.021537780761719</v>
          </cell>
          <cell r="AG1134">
            <v>0.47370681166648865</v>
          </cell>
          <cell r="AI1134">
            <v>0.22006849944591522</v>
          </cell>
          <cell r="AJ1134">
            <v>1.3470339775085449</v>
          </cell>
          <cell r="AK1134">
            <v>64.789787292480469</v>
          </cell>
          <cell r="AL1134">
            <v>0.36627230048179626</v>
          </cell>
          <cell r="AM1134">
            <v>3.0214929953217506E-2</v>
          </cell>
          <cell r="AO1134">
            <v>65.022132873535156</v>
          </cell>
        </row>
        <row r="1135">
          <cell r="Y1135">
            <v>0.24981260299682617</v>
          </cell>
          <cell r="AA1135">
            <v>67.035743713378906</v>
          </cell>
          <cell r="AD1135">
            <v>68.939537048339844</v>
          </cell>
          <cell r="AG1135">
            <v>0.44895860552787781</v>
          </cell>
          <cell r="AI1135">
            <v>0.22136789560317993</v>
          </cell>
          <cell r="AJ1135">
            <v>1.3401559591293335</v>
          </cell>
          <cell r="AK1135">
            <v>64.808868408203125</v>
          </cell>
          <cell r="AL1135">
            <v>0.36627230048179626</v>
          </cell>
          <cell r="AM1135">
            <v>3.013191930949688E-2</v>
          </cell>
          <cell r="AO1135">
            <v>65.004013061523438</v>
          </cell>
        </row>
        <row r="1136">
          <cell r="Y1136">
            <v>0.25002959370613098</v>
          </cell>
          <cell r="AA1136">
            <v>67.035743713378906</v>
          </cell>
          <cell r="AD1136">
            <v>67.738662719726563</v>
          </cell>
          <cell r="AG1136">
            <v>0.49816900491714478</v>
          </cell>
          <cell r="AI1136">
            <v>0.22129639983177185</v>
          </cell>
          <cell r="AJ1136">
            <v>1.3031829595565796</v>
          </cell>
          <cell r="AK1136">
            <v>64.808868408203125</v>
          </cell>
          <cell r="AL1136">
            <v>0.36628898978233337</v>
          </cell>
          <cell r="AM1136">
            <v>3.0096700415015221E-2</v>
          </cell>
          <cell r="AO1136">
            <v>64.9677734375</v>
          </cell>
        </row>
        <row r="1137">
          <cell r="Y1137">
            <v>0.25014638900756836</v>
          </cell>
          <cell r="AA1137">
            <v>66.87835693359375</v>
          </cell>
          <cell r="AD1137">
            <v>65.715278625488281</v>
          </cell>
          <cell r="AG1137">
            <v>0.54065591096878052</v>
          </cell>
          <cell r="AI1137">
            <v>0.21879290044307709</v>
          </cell>
          <cell r="AJ1137">
            <v>1.2399829626083374</v>
          </cell>
          <cell r="AK1137">
            <v>64.75640869140625</v>
          </cell>
          <cell r="AL1137">
            <v>0.36628058552742004</v>
          </cell>
          <cell r="AM1137">
            <v>3.0049700289964676E-2</v>
          </cell>
          <cell r="AO1137">
            <v>64.895286560058594</v>
          </cell>
        </row>
        <row r="1138">
          <cell r="Y1138">
            <v>0.250872403383255</v>
          </cell>
          <cell r="AA1138">
            <v>66.87835693359375</v>
          </cell>
          <cell r="AD1138">
            <v>64.289329528808594</v>
          </cell>
          <cell r="AG1138">
            <v>0.56812202930450439</v>
          </cell>
          <cell r="AI1138">
            <v>0.21535959839820862</v>
          </cell>
          <cell r="AJ1138">
            <v>1.174206018447876</v>
          </cell>
          <cell r="AK1138">
            <v>64.627670288085938</v>
          </cell>
          <cell r="AL1138">
            <v>0.36628058552742004</v>
          </cell>
          <cell r="AM1138">
            <v>3.000159002840519E-2</v>
          </cell>
          <cell r="AO1138">
            <v>64.750328063964844</v>
          </cell>
        </row>
        <row r="1139">
          <cell r="Y1139">
            <v>0.2509809136390686</v>
          </cell>
          <cell r="AA1139">
            <v>66.744850158691406</v>
          </cell>
          <cell r="AD1139">
            <v>62.020408630371094</v>
          </cell>
          <cell r="AG1139">
            <v>0.56054019927978516</v>
          </cell>
          <cell r="AI1139">
            <v>0.21229590475559235</v>
          </cell>
          <cell r="AJ1139">
            <v>1.1509890556335449</v>
          </cell>
          <cell r="AK1139">
            <v>64.498916625976563</v>
          </cell>
          <cell r="AL1139">
            <v>0.36628898978233337</v>
          </cell>
          <cell r="AM1139">
            <v>3.0015580356121063E-2</v>
          </cell>
          <cell r="AO1139">
            <v>64.714088439941406</v>
          </cell>
        </row>
        <row r="1140">
          <cell r="Y1140">
            <v>0.25062209367752075</v>
          </cell>
          <cell r="AA1140">
            <v>66.744850158691406</v>
          </cell>
          <cell r="AD1140">
            <v>60.998180389404297</v>
          </cell>
          <cell r="AG1140">
            <v>0.51705211400985718</v>
          </cell>
          <cell r="AI1140">
            <v>0.21400059759616852</v>
          </cell>
          <cell r="AJ1140">
            <v>1.1668970584869385</v>
          </cell>
          <cell r="AK1140">
            <v>64.436943054199219</v>
          </cell>
          <cell r="AL1140">
            <v>0.36628898978233337</v>
          </cell>
          <cell r="AM1140">
            <v>2.9968790709972382E-2</v>
          </cell>
          <cell r="AO1140">
            <v>64.714088439941406</v>
          </cell>
        </row>
        <row r="1141">
          <cell r="Y1141">
            <v>0.25000450015068054</v>
          </cell>
          <cell r="AA1141">
            <v>66.663787841796875</v>
          </cell>
          <cell r="AD1141">
            <v>60.511360168457031</v>
          </cell>
          <cell r="AG1141">
            <v>0.5021744966506958</v>
          </cell>
          <cell r="AI1141">
            <v>0.20953020453453064</v>
          </cell>
          <cell r="AJ1141">
            <v>1.1858140230178833</v>
          </cell>
          <cell r="AK1141">
            <v>64.413093566894531</v>
          </cell>
          <cell r="AL1141">
            <v>0.3328264057636261</v>
          </cell>
          <cell r="AM1141">
            <v>3.0022010207176208E-2</v>
          </cell>
          <cell r="AO1141">
            <v>64.732208251953125</v>
          </cell>
        </row>
        <row r="1142">
          <cell r="Y1142">
            <v>0.24918669462203979</v>
          </cell>
          <cell r="AA1142">
            <v>66.663787841796875</v>
          </cell>
          <cell r="AD1142">
            <v>60.299221038818359</v>
          </cell>
          <cell r="AG1142">
            <v>0.45267799496650696</v>
          </cell>
          <cell r="AI1142">
            <v>0.21316610276699066</v>
          </cell>
          <cell r="AJ1142">
            <v>1.1952719688415527</v>
          </cell>
          <cell r="AK1142">
            <v>64.422622680664063</v>
          </cell>
          <cell r="AL1142">
            <v>0.31094640493392944</v>
          </cell>
          <cell r="AM1142">
            <v>3.0050350353121758E-2</v>
          </cell>
          <cell r="AO1142">
            <v>64.786567687988281</v>
          </cell>
        </row>
        <row r="1143">
          <cell r="Y1143">
            <v>0.24910329282283783</v>
          </cell>
          <cell r="AA1143">
            <v>66.577957153320313</v>
          </cell>
          <cell r="AD1143">
            <v>59.975749969482422</v>
          </cell>
          <cell r="AG1143">
            <v>0.43894490599632263</v>
          </cell>
          <cell r="AI1143">
            <v>0.21159259974956512</v>
          </cell>
          <cell r="AJ1143">
            <v>1.2068790197372437</v>
          </cell>
          <cell r="AK1143">
            <v>64.475082397460938</v>
          </cell>
          <cell r="AL1143">
            <v>0.29407331347465515</v>
          </cell>
          <cell r="AM1143">
            <v>3.0074030160903931E-2</v>
          </cell>
          <cell r="AO1143">
            <v>64.8046875</v>
          </cell>
        </row>
        <row r="1144">
          <cell r="Y1144">
            <v>0.24915340542793274</v>
          </cell>
          <cell r="AA1144">
            <v>66.577957153320313</v>
          </cell>
          <cell r="AD1144">
            <v>59.798660278320313</v>
          </cell>
          <cell r="AG1144">
            <v>0.41462579369544983</v>
          </cell>
          <cell r="AI1144">
            <v>0.2122005969285965</v>
          </cell>
          <cell r="AJ1144">
            <v>1.2257959842681885</v>
          </cell>
          <cell r="AK1144">
            <v>64.517990112304688</v>
          </cell>
          <cell r="AL1144">
            <v>0.27541440725326538</v>
          </cell>
          <cell r="AM1144">
            <v>3.0151370912790298E-2</v>
          </cell>
          <cell r="AO1144">
            <v>64.840927124023438</v>
          </cell>
        </row>
        <row r="1145">
          <cell r="Y1145">
            <v>0.24909490346908569</v>
          </cell>
          <cell r="AA1145">
            <v>66.411056518554688</v>
          </cell>
          <cell r="AD1145">
            <v>59.619029998779297</v>
          </cell>
          <cell r="AG1145">
            <v>0.44824329018592834</v>
          </cell>
          <cell r="AI1145">
            <v>0.21446560323238373</v>
          </cell>
          <cell r="AJ1145">
            <v>1.3775579929351807</v>
          </cell>
          <cell r="AK1145">
            <v>64.565666198730469</v>
          </cell>
          <cell r="AL1145">
            <v>0.26401540637016296</v>
          </cell>
          <cell r="AM1145">
            <v>3.0308010056614876E-2</v>
          </cell>
          <cell r="AO1145">
            <v>64.877166748046875</v>
          </cell>
        </row>
        <row r="1146">
          <cell r="Y1146">
            <v>0.2477681040763855</v>
          </cell>
          <cell r="AA1146">
            <v>66.411056518554688</v>
          </cell>
          <cell r="AD1146">
            <v>59.383079528808594</v>
          </cell>
          <cell r="AG1146">
            <v>0.42049100995063782</v>
          </cell>
          <cell r="AI1146">
            <v>0.22956959903240204</v>
          </cell>
          <cell r="AJ1146">
            <v>1.4463460445404053</v>
          </cell>
          <cell r="AK1146">
            <v>64.699188232421875</v>
          </cell>
          <cell r="AL1146">
            <v>0.24377100169658661</v>
          </cell>
          <cell r="AM1146">
            <v>3.0698399990797043E-2</v>
          </cell>
          <cell r="AO1146">
            <v>65.203330993652344</v>
          </cell>
        </row>
        <row r="1147">
          <cell r="Y1147">
            <v>0.24783490598201752</v>
          </cell>
          <cell r="AA1147">
            <v>66.268013000488281</v>
          </cell>
          <cell r="AD1147">
            <v>59.54010009765625</v>
          </cell>
          <cell r="AG1147">
            <v>0.48815518617630005</v>
          </cell>
          <cell r="AI1147">
            <v>0.23207299411296844</v>
          </cell>
          <cell r="AJ1147">
            <v>1.3900270462036133</v>
          </cell>
          <cell r="AK1147">
            <v>64.837478637695313</v>
          </cell>
          <cell r="AL1147">
            <v>0.23476700484752655</v>
          </cell>
          <cell r="AM1147">
            <v>3.0547430738806725E-2</v>
          </cell>
          <cell r="AO1147">
            <v>65.130851745605469</v>
          </cell>
        </row>
        <row r="1148">
          <cell r="Y1148">
            <v>0.24906989932060242</v>
          </cell>
          <cell r="AA1148">
            <v>66.268013000488281</v>
          </cell>
          <cell r="AD1148">
            <v>59.526790618896484</v>
          </cell>
          <cell r="AG1148">
            <v>0.48887050151824951</v>
          </cell>
          <cell r="AI1148">
            <v>0.22917619347572327</v>
          </cell>
          <cell r="AJ1148">
            <v>1.3719700574874878</v>
          </cell>
          <cell r="AK1148">
            <v>64.847023010253906</v>
          </cell>
          <cell r="AL1148">
            <v>0.22018860280513763</v>
          </cell>
          <cell r="AM1148">
            <v>3.0484899878501892E-2</v>
          </cell>
          <cell r="AO1148">
            <v>65.076492309570313</v>
          </cell>
        </row>
        <row r="1149">
          <cell r="Y1149">
            <v>0.24946209788322449</v>
          </cell>
          <cell r="AA1149">
            <v>66.005752563476563</v>
          </cell>
          <cell r="AD1149">
            <v>59.696590423583984</v>
          </cell>
          <cell r="AG1149">
            <v>0.47113189101219177</v>
          </cell>
          <cell r="AI1149">
            <v>0.23042790591716766</v>
          </cell>
          <cell r="AJ1149">
            <v>1.5331909656524658</v>
          </cell>
          <cell r="AK1149">
            <v>64.837478637695313</v>
          </cell>
          <cell r="AL1149">
            <v>0.21044190227985382</v>
          </cell>
          <cell r="AM1149">
            <v>3.0490100383758545E-2</v>
          </cell>
          <cell r="AO1149">
            <v>65.130851745605469</v>
          </cell>
        </row>
        <row r="1150">
          <cell r="Y1150">
            <v>0.24880290031433105</v>
          </cell>
          <cell r="AA1150">
            <v>66.005752563476563</v>
          </cell>
          <cell r="AD1150">
            <v>59.48345947265625</v>
          </cell>
          <cell r="AG1150">
            <v>0.34581708908081055</v>
          </cell>
          <cell r="AI1150">
            <v>0.24871489405632019</v>
          </cell>
          <cell r="AJ1150">
            <v>1.6987110376358032</v>
          </cell>
          <cell r="AK1150">
            <v>64.9423828125</v>
          </cell>
          <cell r="AL1150">
            <v>0.19613899290561676</v>
          </cell>
          <cell r="AM1150">
            <v>3.083031065762043E-2</v>
          </cell>
          <cell r="AO1150">
            <v>65.583847045898438</v>
          </cell>
        </row>
        <row r="1151">
          <cell r="Y1151">
            <v>0.24861100316047668</v>
          </cell>
          <cell r="AA1151">
            <v>65.819778442382813</v>
          </cell>
          <cell r="AD1151">
            <v>60.156528472900391</v>
          </cell>
          <cell r="AG1151">
            <v>0.48686778545379639</v>
          </cell>
          <cell r="AI1151">
            <v>0.25386479496955872</v>
          </cell>
          <cell r="AJ1151">
            <v>1.5877909660339355</v>
          </cell>
          <cell r="AK1151">
            <v>65.152191162109375</v>
          </cell>
          <cell r="AL1151">
            <v>0.18876220285892487</v>
          </cell>
          <cell r="AM1151">
            <v>3.0618460848927498E-2</v>
          </cell>
          <cell r="AO1151">
            <v>65.420768737792969</v>
          </cell>
        </row>
        <row r="1152">
          <cell r="Y1152">
            <v>0.24990439414978027</v>
          </cell>
          <cell r="AA1152">
            <v>65.819778442382813</v>
          </cell>
          <cell r="AD1152">
            <v>60.171730041503906</v>
          </cell>
          <cell r="AG1152">
            <v>0.43665599822998047</v>
          </cell>
          <cell r="AI1152">
            <v>0.24491210281848907</v>
          </cell>
          <cell r="AJ1152">
            <v>1.51556396484375</v>
          </cell>
          <cell r="AK1152">
            <v>65.13311767578125</v>
          </cell>
          <cell r="AL1152">
            <v>0.17390020191669464</v>
          </cell>
          <cell r="AM1152">
            <v>3.0419910326600075E-2</v>
          </cell>
          <cell r="AO1152">
            <v>65.293930053710938</v>
          </cell>
        </row>
        <row r="1153">
          <cell r="Y1153">
            <v>0.25033828616142273</v>
          </cell>
          <cell r="AA1153">
            <v>65.505073547363281</v>
          </cell>
          <cell r="AD1153">
            <v>60.345748901367188</v>
          </cell>
          <cell r="AG1153">
            <v>0.35611701011657715</v>
          </cell>
          <cell r="AI1153">
            <v>0.24574649333953857</v>
          </cell>
          <cell r="AJ1153">
            <v>1.5826319456100464</v>
          </cell>
          <cell r="AK1153">
            <v>65.066360473632813</v>
          </cell>
          <cell r="AL1153">
            <v>0.16700740158557892</v>
          </cell>
          <cell r="AM1153">
            <v>3.0392099171876907E-2</v>
          </cell>
          <cell r="AO1153">
            <v>65.348289489746094</v>
          </cell>
        </row>
        <row r="1154">
          <cell r="Y1154">
            <v>0.25008788704872131</v>
          </cell>
          <cell r="AA1154">
            <v>65.505073547363281</v>
          </cell>
          <cell r="AD1154">
            <v>60.933479309082031</v>
          </cell>
          <cell r="AG1154">
            <v>0.45854321122169495</v>
          </cell>
          <cell r="AI1154">
            <v>0.24327890574932098</v>
          </cell>
          <cell r="AJ1154">
            <v>1.5125540494918823</v>
          </cell>
          <cell r="AK1154">
            <v>65.137901306152344</v>
          </cell>
          <cell r="AL1154">
            <v>0.165705606341362</v>
          </cell>
          <cell r="AM1154">
            <v>3.0285879969596863E-2</v>
          </cell>
          <cell r="AO1154">
            <v>65.2576904296875</v>
          </cell>
        </row>
        <row r="1155">
          <cell r="Y1155">
            <v>0.25033828616142273</v>
          </cell>
          <cell r="AA1155">
            <v>65.366783142089844</v>
          </cell>
          <cell r="AD1155">
            <v>61.171409606933594</v>
          </cell>
          <cell r="AG1155">
            <v>0.38401240110397339</v>
          </cell>
          <cell r="AI1155">
            <v>0.24160990118980408</v>
          </cell>
          <cell r="AJ1155">
            <v>1.5168540477752686</v>
          </cell>
          <cell r="AK1155">
            <v>65.109291076660156</v>
          </cell>
          <cell r="AL1155">
            <v>0.15456530451774597</v>
          </cell>
          <cell r="AM1155">
            <v>3.0132949352264404E-2</v>
          </cell>
          <cell r="AO1155">
            <v>65.221450805664063</v>
          </cell>
        </row>
        <row r="1156">
          <cell r="Y1156">
            <v>0.25016310811042786</v>
          </cell>
          <cell r="AA1156">
            <v>65.366783142089844</v>
          </cell>
          <cell r="AD1156">
            <v>61.666511535644531</v>
          </cell>
          <cell r="AG1156">
            <v>0.40275239944458008</v>
          </cell>
          <cell r="AI1156">
            <v>0.24262319505214691</v>
          </cell>
          <cell r="AJ1156">
            <v>1.6716270446777344</v>
          </cell>
          <cell r="AK1156">
            <v>65.080680847167969</v>
          </cell>
          <cell r="AL1156">
            <v>0.14595350623130798</v>
          </cell>
          <cell r="AM1156">
            <v>3.0165279284119606E-2</v>
          </cell>
          <cell r="AO1156">
            <v>65.43890380859375</v>
          </cell>
        </row>
        <row r="1157">
          <cell r="Y1157">
            <v>0.24906989932060242</v>
          </cell>
          <cell r="AA1157">
            <v>65.342941284179688</v>
          </cell>
          <cell r="AD1157">
            <v>62.033069610595703</v>
          </cell>
          <cell r="AG1157">
            <v>0.63349747657775879</v>
          </cell>
          <cell r="AI1157">
            <v>0.25107529759407043</v>
          </cell>
          <cell r="AJ1157">
            <v>1.6724859476089478</v>
          </cell>
          <cell r="AK1157">
            <v>65.185592651367188</v>
          </cell>
          <cell r="AL1157">
            <v>0.14518579840660095</v>
          </cell>
          <cell r="AM1157">
            <v>3.0330199748277664E-2</v>
          </cell>
          <cell r="AO1157">
            <v>65.493263244628906</v>
          </cell>
        </row>
        <row r="1158">
          <cell r="Y1158">
            <v>0.24952049553394318</v>
          </cell>
          <cell r="AA1158">
            <v>65.342941284179688</v>
          </cell>
          <cell r="AD1158">
            <v>62.812980651855469</v>
          </cell>
          <cell r="AG1158">
            <v>0.6224822998046875</v>
          </cell>
          <cell r="AI1158">
            <v>0.24586580693721771</v>
          </cell>
          <cell r="AJ1158">
            <v>1.5387799739837646</v>
          </cell>
          <cell r="AK1158">
            <v>65.257102966308594</v>
          </cell>
          <cell r="AL1158">
            <v>0.14049600064754486</v>
          </cell>
          <cell r="AM1158">
            <v>3.0219420790672302E-2</v>
          </cell>
          <cell r="AO1158">
            <v>65.275810241699219</v>
          </cell>
        </row>
        <row r="1159">
          <cell r="Y1159">
            <v>0.25003790855407715</v>
          </cell>
          <cell r="AA1159">
            <v>65.190338134765625</v>
          </cell>
          <cell r="AD1159">
            <v>63.182399749755859</v>
          </cell>
          <cell r="AG1159">
            <v>0.54294472932815552</v>
          </cell>
          <cell r="AI1159">
            <v>0.24050129950046539</v>
          </cell>
          <cell r="AJ1159">
            <v>1.6191760301589966</v>
          </cell>
          <cell r="AK1159">
            <v>65.147438049316406</v>
          </cell>
          <cell r="AL1159">
            <v>0.14173939824104309</v>
          </cell>
          <cell r="AM1159">
            <v>3.0060989782214165E-2</v>
          </cell>
          <cell r="AO1159">
            <v>65.330169677734375</v>
          </cell>
        </row>
        <row r="1160">
          <cell r="Y1160">
            <v>0.2497875988483429</v>
          </cell>
          <cell r="AA1160">
            <v>65.190338134765625</v>
          </cell>
          <cell r="AD1160">
            <v>63.401031494140625</v>
          </cell>
          <cell r="AG1160">
            <v>0.67212182283401489</v>
          </cell>
          <cell r="AI1160">
            <v>0.24387489259243011</v>
          </cell>
          <cell r="AJ1160">
            <v>1.7378339767456055</v>
          </cell>
          <cell r="AK1160">
            <v>65.152191162109375</v>
          </cell>
          <cell r="AL1160">
            <v>0.13871020078659058</v>
          </cell>
          <cell r="AM1160">
            <v>3.0097909271717072E-2</v>
          </cell>
          <cell r="AO1160">
            <v>65.511383056640625</v>
          </cell>
        </row>
        <row r="1161">
          <cell r="Y1161">
            <v>0.24907830357551575</v>
          </cell>
          <cell r="AA1161">
            <v>65.114036560058594</v>
          </cell>
          <cell r="AD1161">
            <v>60.951740264892578</v>
          </cell>
          <cell r="AG1161">
            <v>0.56025409698486328</v>
          </cell>
          <cell r="AI1161">
            <v>0.25087261199951172</v>
          </cell>
          <cell r="AJ1161">
            <v>1.6901129484176636</v>
          </cell>
          <cell r="AK1161">
            <v>65.261878967285156</v>
          </cell>
          <cell r="AL1161">
            <v>0.12498310208320618</v>
          </cell>
          <cell r="AM1161">
            <v>3.0120670795440674E-2</v>
          </cell>
          <cell r="AO1161">
            <v>65.493263244628906</v>
          </cell>
        </row>
        <row r="1162">
          <cell r="Y1162">
            <v>0.2492368072271347</v>
          </cell>
          <cell r="AA1162">
            <v>65.114036560058594</v>
          </cell>
          <cell r="AD1162">
            <v>64.704948425292969</v>
          </cell>
          <cell r="AG1162">
            <v>0.55181401968002319</v>
          </cell>
          <cell r="AI1162">
            <v>0.24532930552959442</v>
          </cell>
          <cell r="AJ1162">
            <v>1.6006879806518555</v>
          </cell>
          <cell r="AK1162">
            <v>65.280952453613281</v>
          </cell>
          <cell r="AL1162">
            <v>0.14054609835147858</v>
          </cell>
          <cell r="AM1162">
            <v>2.9977139085531235E-2</v>
          </cell>
          <cell r="AO1162">
            <v>65.293930053710938</v>
          </cell>
        </row>
        <row r="1163">
          <cell r="Y1163">
            <v>0.25013801455497742</v>
          </cell>
          <cell r="AA1163">
            <v>65.071136474609375</v>
          </cell>
          <cell r="AD1163">
            <v>65.049453735351563</v>
          </cell>
          <cell r="AG1163">
            <v>0.45725569128990173</v>
          </cell>
          <cell r="AI1163">
            <v>0.23966680467128754</v>
          </cell>
          <cell r="AJ1163">
            <v>1.7352540493011475</v>
          </cell>
          <cell r="AK1163">
            <v>65.180801391601563</v>
          </cell>
          <cell r="AL1163">
            <v>0.1488908976316452</v>
          </cell>
          <cell r="AM1163">
            <v>2.9800690710544586E-2</v>
          </cell>
          <cell r="AO1163">
            <v>65.366409301757813</v>
          </cell>
        </row>
        <row r="1164">
          <cell r="Y1164">
            <v>0.24932029843330383</v>
          </cell>
          <cell r="AA1164">
            <v>65.071136474609375</v>
          </cell>
          <cell r="AD1164">
            <v>62.943168640136719</v>
          </cell>
          <cell r="AG1164">
            <v>0.62849050760269165</v>
          </cell>
          <cell r="AI1164">
            <v>0.24282589554786682</v>
          </cell>
          <cell r="AJ1164">
            <v>1.6638879776000977</v>
          </cell>
          <cell r="AK1164">
            <v>65.214202880859375</v>
          </cell>
          <cell r="AL1164">
            <v>0.12380640208721161</v>
          </cell>
          <cell r="AM1164">
            <v>2.9868489131331444E-2</v>
          </cell>
          <cell r="AO1164">
            <v>65.330169677734375</v>
          </cell>
        </row>
        <row r="1165">
          <cell r="Y1165">
            <v>0.2493869960308075</v>
          </cell>
          <cell r="AA1165">
            <v>64.880409240722656</v>
          </cell>
          <cell r="AD1165">
            <v>62.045501708984375</v>
          </cell>
          <cell r="AG1165">
            <v>0.43307968974113464</v>
          </cell>
          <cell r="AI1165">
            <v>0.24577039480209351</v>
          </cell>
          <cell r="AJ1165">
            <v>1.9158220291137695</v>
          </cell>
          <cell r="AK1165">
            <v>65.20941162109375</v>
          </cell>
          <cell r="AL1165">
            <v>0.13113319873809814</v>
          </cell>
          <cell r="AM1165">
            <v>2.9936319217085838E-2</v>
          </cell>
          <cell r="AO1165">
            <v>65.620086669921875</v>
          </cell>
        </row>
        <row r="1166">
          <cell r="Y1166">
            <v>0.24752609431743622</v>
          </cell>
          <cell r="AA1166">
            <v>64.880409240722656</v>
          </cell>
          <cell r="AD1166">
            <v>62.555980682373047</v>
          </cell>
          <cell r="AG1166">
            <v>0.47270551323890686</v>
          </cell>
          <cell r="AI1166">
            <v>0.25776299834251404</v>
          </cell>
          <cell r="AJ1166">
            <v>1.9897689819335938</v>
          </cell>
          <cell r="AK1166">
            <v>65.404930114746094</v>
          </cell>
          <cell r="AL1166">
            <v>9.9473081529140472E-2</v>
          </cell>
          <cell r="AM1166">
            <v>3.0284900218248367E-2</v>
          </cell>
          <cell r="AO1166">
            <v>65.765052795410156</v>
          </cell>
        </row>
        <row r="1167">
          <cell r="Y1167">
            <v>0.24891139566898346</v>
          </cell>
          <cell r="AA1167">
            <v>64.632431030273438</v>
          </cell>
          <cell r="AD1167">
            <v>67.028060913085938</v>
          </cell>
          <cell r="AG1167">
            <v>0.51776731014251709</v>
          </cell>
          <cell r="AI1167">
            <v>0.26254341006278992</v>
          </cell>
          <cell r="AJ1167">
            <v>2.0202939510345459</v>
          </cell>
          <cell r="AK1167">
            <v>65.562286376953125</v>
          </cell>
          <cell r="AL1167">
            <v>0.13952800631523132</v>
          </cell>
          <cell r="AM1167">
            <v>3.0227089300751686E-2</v>
          </cell>
          <cell r="AO1167">
            <v>65.801292419433594</v>
          </cell>
        </row>
        <row r="1168">
          <cell r="Y1168">
            <v>0.24966239929199219</v>
          </cell>
          <cell r="AA1168">
            <v>64.632431030273438</v>
          </cell>
          <cell r="AD1168">
            <v>67.817092895507813</v>
          </cell>
          <cell r="AG1168">
            <v>0.53665030002593994</v>
          </cell>
          <cell r="AI1168">
            <v>0.25877630710601807</v>
          </cell>
          <cell r="AJ1168">
            <v>1.9270009994506836</v>
          </cell>
          <cell r="AK1168">
            <v>65.605201721191406</v>
          </cell>
          <cell r="AL1168">
            <v>0.15546649694442749</v>
          </cell>
          <cell r="AM1168">
            <v>3.0085809528827667E-2</v>
          </cell>
          <cell r="AO1168">
            <v>65.638206481933594</v>
          </cell>
        </row>
        <row r="1169">
          <cell r="Y1169">
            <v>0.24994610249996185</v>
          </cell>
          <cell r="AA1169">
            <v>64.408332824707031</v>
          </cell>
          <cell r="AD1169">
            <v>68.014137268066406</v>
          </cell>
          <cell r="AG1169">
            <v>0.55395972728729248</v>
          </cell>
          <cell r="AI1169">
            <v>0.25394830107688904</v>
          </cell>
          <cell r="AJ1169">
            <v>1.8117820024490356</v>
          </cell>
          <cell r="AK1169">
            <v>65.514602661132813</v>
          </cell>
          <cell r="AL1169">
            <v>0.1627098023891449</v>
          </cell>
          <cell r="AM1169">
            <v>3.0022390186786652E-2</v>
          </cell>
          <cell r="AO1169">
            <v>65.529502868652344</v>
          </cell>
        </row>
        <row r="1170">
          <cell r="Y1170">
            <v>0.25073888897895813</v>
          </cell>
          <cell r="AA1170">
            <v>64.408332824707031</v>
          </cell>
          <cell r="AD1170">
            <v>68.193367004394531</v>
          </cell>
          <cell r="AG1170">
            <v>0.51733821630477905</v>
          </cell>
          <cell r="AI1170">
            <v>0.24391070008277893</v>
          </cell>
          <cell r="AJ1170">
            <v>1.6926929950714111</v>
          </cell>
          <cell r="AK1170">
            <v>65.347709655761719</v>
          </cell>
          <cell r="AL1170">
            <v>0.17164710164070129</v>
          </cell>
          <cell r="AM1170">
            <v>2.9866479337215424E-2</v>
          </cell>
          <cell r="AO1170">
            <v>65.203330993652344</v>
          </cell>
        </row>
        <row r="1171">
          <cell r="Y1171">
            <v>0.25178200006484985</v>
          </cell>
          <cell r="AA1171">
            <v>64.246192932128906</v>
          </cell>
          <cell r="AD1171">
            <v>67.610122680664063</v>
          </cell>
          <cell r="AG1171">
            <v>0.4568265974521637</v>
          </cell>
          <cell r="AI1171">
            <v>0.23769980669021606</v>
          </cell>
          <cell r="AJ1171">
            <v>1.5744630098342896</v>
          </cell>
          <cell r="AK1171">
            <v>65.104507446289063</v>
          </cell>
          <cell r="AL1171">
            <v>0.18303769826889038</v>
          </cell>
          <cell r="AM1171">
            <v>2.9875610023736954E-2</v>
          </cell>
          <cell r="AO1171">
            <v>65.076492309570313</v>
          </cell>
        </row>
        <row r="1172">
          <cell r="Y1172">
            <v>0.25324231386184692</v>
          </cell>
          <cell r="AA1172">
            <v>64.246192932128906</v>
          </cell>
          <cell r="AD1172">
            <v>68.578521728515625</v>
          </cell>
          <cell r="AG1172">
            <v>0.46984440088272095</v>
          </cell>
          <cell r="AI1172">
            <v>0.22803179919719696</v>
          </cell>
          <cell r="AJ1172">
            <v>1.4515049457550049</v>
          </cell>
          <cell r="AK1172">
            <v>64.899482727050781</v>
          </cell>
          <cell r="AL1172">
            <v>0.19178299605846405</v>
          </cell>
          <cell r="AM1172">
            <v>2.9804520308971405E-2</v>
          </cell>
          <cell r="AO1172">
            <v>64.840927124023438</v>
          </cell>
        </row>
        <row r="1173">
          <cell r="Y1173">
            <v>0.25342589616775513</v>
          </cell>
          <cell r="AA1173">
            <v>64.208053588867188</v>
          </cell>
          <cell r="AD1173">
            <v>69.262939453125</v>
          </cell>
          <cell r="AG1173">
            <v>0.4774262011051178</v>
          </cell>
          <cell r="AI1173">
            <v>0.22410969436168671</v>
          </cell>
          <cell r="AJ1173">
            <v>1.3646609783172607</v>
          </cell>
          <cell r="AK1173">
            <v>64.680107116699219</v>
          </cell>
          <cell r="AL1173">
            <v>0.19948519766330719</v>
          </cell>
          <cell r="AM1173">
            <v>2.9738819226622581E-2</v>
          </cell>
          <cell r="AO1173">
            <v>64.732208251953125</v>
          </cell>
        </row>
        <row r="1174">
          <cell r="Y1174">
            <v>0.25244119763374329</v>
          </cell>
          <cell r="AA1174">
            <v>64.208053588867188</v>
          </cell>
          <cell r="AD1174">
            <v>68.788833618164063</v>
          </cell>
          <cell r="AG1174">
            <v>0.50303280353546143</v>
          </cell>
          <cell r="AI1174">
            <v>0.21866180002689362</v>
          </cell>
          <cell r="AJ1174">
            <v>1.2541710138320923</v>
          </cell>
          <cell r="AK1174">
            <v>64.508453369140625</v>
          </cell>
          <cell r="AL1174">
            <v>0.21068389713764191</v>
          </cell>
          <cell r="AM1174">
            <v>2.9654510319232941E-2</v>
          </cell>
          <cell r="AO1174">
            <v>64.587249755859375</v>
          </cell>
        </row>
        <row r="1175">
          <cell r="Y1175">
            <v>0.25238281488418579</v>
          </cell>
          <cell r="AA1175">
            <v>64.231887817382813</v>
          </cell>
          <cell r="AD1175">
            <v>68.959976196289063</v>
          </cell>
          <cell r="AG1175">
            <v>0.53006982803344727</v>
          </cell>
          <cell r="AI1175">
            <v>0.21167600154876709</v>
          </cell>
          <cell r="AJ1175">
            <v>1.3173700571060181</v>
          </cell>
          <cell r="AK1175">
            <v>64.379707336425781</v>
          </cell>
          <cell r="AL1175">
            <v>0.22030550241470337</v>
          </cell>
          <cell r="AM1175">
            <v>2.9627580195665359E-2</v>
          </cell>
          <cell r="AO1175">
            <v>64.641609191894531</v>
          </cell>
        </row>
        <row r="1176">
          <cell r="Y1176">
            <v>0.25082230567932129</v>
          </cell>
          <cell r="AA1176">
            <v>64.231887817382813</v>
          </cell>
          <cell r="AD1176">
            <v>67.167648315429688</v>
          </cell>
          <cell r="AG1176">
            <v>0.52821022272109985</v>
          </cell>
          <cell r="AI1176">
            <v>0.21693320572376251</v>
          </cell>
          <cell r="AJ1176">
            <v>1.5202939510345459</v>
          </cell>
          <cell r="AK1176">
            <v>64.351097106933594</v>
          </cell>
          <cell r="AL1176">
            <v>0.19805830717086792</v>
          </cell>
          <cell r="AM1176">
            <v>2.9625250026583672E-2</v>
          </cell>
          <cell r="AO1176">
            <v>64.931533813476563</v>
          </cell>
        </row>
        <row r="1177">
          <cell r="Y1177">
            <v>0.24906159937381744</v>
          </cell>
          <cell r="AA1177">
            <v>64.312957763671875</v>
          </cell>
          <cell r="AD1177">
            <v>65.818603515625</v>
          </cell>
          <cell r="AG1177">
            <v>0.49645230174064636</v>
          </cell>
          <cell r="AI1177">
            <v>0.22029499709606171</v>
          </cell>
          <cell r="AJ1177">
            <v>1.5525380373001099</v>
          </cell>
          <cell r="AK1177">
            <v>64.513229370117188</v>
          </cell>
          <cell r="AL1177">
            <v>0.1942531019449234</v>
          </cell>
          <cell r="AM1177">
            <v>2.9513269662857056E-2</v>
          </cell>
          <cell r="AO1177">
            <v>65.094612121582031</v>
          </cell>
        </row>
        <row r="1178">
          <cell r="Y1178">
            <v>0.24823540449142456</v>
          </cell>
          <cell r="AA1178">
            <v>64.312957763671875</v>
          </cell>
          <cell r="AD1178">
            <v>68.2257080078125</v>
          </cell>
          <cell r="AG1178">
            <v>0.50947022438049316</v>
          </cell>
          <cell r="AI1178">
            <v>0.22483690083026886</v>
          </cell>
          <cell r="AJ1178">
            <v>1.5435090065002441</v>
          </cell>
          <cell r="AK1178">
            <v>64.7135009765625</v>
          </cell>
          <cell r="AL1178">
            <v>0.22613850235939026</v>
          </cell>
          <cell r="AM1178">
            <v>2.9531380161643028E-2</v>
          </cell>
          <cell r="AO1178">
            <v>65.094612121582031</v>
          </cell>
        </row>
        <row r="1179">
          <cell r="Y1179">
            <v>0.24823540449142456</v>
          </cell>
          <cell r="AA1179">
            <v>64.565666198730469</v>
          </cell>
          <cell r="AD1179">
            <v>69.151390075683594</v>
          </cell>
          <cell r="AG1179">
            <v>0.50689518451690674</v>
          </cell>
          <cell r="AI1179">
            <v>0.22396670281887054</v>
          </cell>
          <cell r="AJ1179">
            <v>1.468701958656311</v>
          </cell>
          <cell r="AK1179">
            <v>64.770721435546875</v>
          </cell>
          <cell r="AL1179">
            <v>0.24032460153102875</v>
          </cell>
          <cell r="AM1179">
            <v>2.9521660879254341E-2</v>
          </cell>
          <cell r="AO1179">
            <v>65.004013061523438</v>
          </cell>
        </row>
        <row r="1180">
          <cell r="Y1180">
            <v>0.24945379793643951</v>
          </cell>
          <cell r="AA1180">
            <v>64.565666198730469</v>
          </cell>
          <cell r="AD1180">
            <v>68.856849670410156</v>
          </cell>
          <cell r="AG1180">
            <v>0.50575077533721924</v>
          </cell>
          <cell r="AI1180">
            <v>0.21932940185070038</v>
          </cell>
          <cell r="AJ1180">
            <v>1.37841796875</v>
          </cell>
          <cell r="AK1180">
            <v>64.703956604003906</v>
          </cell>
          <cell r="AL1180">
            <v>0.25140649080276489</v>
          </cell>
          <cell r="AM1180">
            <v>2.9635950922966003E-2</v>
          </cell>
          <cell r="AO1180">
            <v>64.840927124023438</v>
          </cell>
        </row>
        <row r="1181">
          <cell r="Y1181">
            <v>0.24986270070075989</v>
          </cell>
          <cell r="AA1181">
            <v>64.675346374511719</v>
          </cell>
          <cell r="AD1181">
            <v>68.864616394042969</v>
          </cell>
          <cell r="AG1181">
            <v>0.50174528360366821</v>
          </cell>
          <cell r="AI1181">
            <v>0.21714779734611511</v>
          </cell>
          <cell r="AJ1181">
            <v>1.31135094165802</v>
          </cell>
          <cell r="AK1181">
            <v>64.570449829101563</v>
          </cell>
          <cell r="AL1181">
            <v>0.25677210092544556</v>
          </cell>
          <cell r="AM1181">
            <v>2.9756199568510056E-2</v>
          </cell>
          <cell r="AO1181">
            <v>64.732208251953125</v>
          </cell>
        </row>
        <row r="1182">
          <cell r="Y1182">
            <v>0.25057199597358704</v>
          </cell>
          <cell r="AA1182">
            <v>64.675346374511719</v>
          </cell>
          <cell r="AD1182">
            <v>68.49212646484375</v>
          </cell>
          <cell r="AG1182">
            <v>0.54151421785354614</v>
          </cell>
          <cell r="AI1182">
            <v>0.21372640132904053</v>
          </cell>
          <cell r="AJ1182">
            <v>1.25245201587677</v>
          </cell>
          <cell r="AK1182">
            <v>64.44647216796875</v>
          </cell>
          <cell r="AL1182">
            <v>0.26996520161628723</v>
          </cell>
          <cell r="AM1182">
            <v>2.9884390532970428E-2</v>
          </cell>
          <cell r="AO1182">
            <v>64.695968627929688</v>
          </cell>
        </row>
        <row r="1183">
          <cell r="Y1183">
            <v>0.25099751353263855</v>
          </cell>
          <cell r="AA1183">
            <v>64.742111206054688</v>
          </cell>
          <cell r="AD1183">
            <v>68.863677978515625</v>
          </cell>
          <cell r="AG1183">
            <v>0.57041090726852417</v>
          </cell>
          <cell r="AI1183">
            <v>0.21324959397315979</v>
          </cell>
          <cell r="AJ1183">
            <v>1.1896829605102539</v>
          </cell>
          <cell r="AK1183">
            <v>64.384483337402344</v>
          </cell>
          <cell r="AL1183">
            <v>0.27806800603866577</v>
          </cell>
          <cell r="AM1183">
            <v>2.9866039752960205E-2</v>
          </cell>
          <cell r="AO1183">
            <v>64.641609191894531</v>
          </cell>
        </row>
        <row r="1184">
          <cell r="Y1184">
            <v>0.25157341361045837</v>
          </cell>
          <cell r="AA1184">
            <v>64.742111206054688</v>
          </cell>
          <cell r="AD1184">
            <v>68.85601806640625</v>
          </cell>
          <cell r="AG1184">
            <v>0.52778100967407227</v>
          </cell>
          <cell r="AI1184">
            <v>0.20998319983482361</v>
          </cell>
          <cell r="AJ1184">
            <v>1.1686170101165771</v>
          </cell>
          <cell r="AK1184">
            <v>64.298652648925781</v>
          </cell>
          <cell r="AL1184">
            <v>0.2863960862159729</v>
          </cell>
          <cell r="AM1184">
            <v>2.9910469427704811E-2</v>
          </cell>
          <cell r="AO1184">
            <v>64.605369567871094</v>
          </cell>
        </row>
        <row r="1185">
          <cell r="Y1185">
            <v>0.25197389721870422</v>
          </cell>
          <cell r="AA1185">
            <v>64.851799011230469</v>
          </cell>
          <cell r="AD1185">
            <v>69.002166748046875</v>
          </cell>
          <cell r="AG1185">
            <v>0.49330508708953857</v>
          </cell>
          <cell r="AI1185">
            <v>0.20831429958343506</v>
          </cell>
          <cell r="AJ1185">
            <v>1.127344012260437</v>
          </cell>
          <cell r="AK1185">
            <v>64.231887817382813</v>
          </cell>
          <cell r="AL1185">
            <v>0.29287999868392944</v>
          </cell>
          <cell r="AM1185">
            <v>2.9878919944167137E-2</v>
          </cell>
          <cell r="AO1185">
            <v>64.569129943847656</v>
          </cell>
        </row>
        <row r="1186">
          <cell r="Y1186">
            <v>0.2522909939289093</v>
          </cell>
          <cell r="AA1186">
            <v>64.851799011230469</v>
          </cell>
          <cell r="AD1186">
            <v>68.905052185058594</v>
          </cell>
          <cell r="AG1186">
            <v>0.45754179358482361</v>
          </cell>
          <cell r="AI1186">
            <v>0.2087911069393158</v>
          </cell>
          <cell r="AJ1186">
            <v>1.107996940612793</v>
          </cell>
          <cell r="AK1186">
            <v>64.169898986816406</v>
          </cell>
          <cell r="AL1186">
            <v>0.30058220028877258</v>
          </cell>
          <cell r="AM1186">
            <v>2.9863480478525162E-2</v>
          </cell>
          <cell r="AO1186">
            <v>64.551010131835938</v>
          </cell>
        </row>
        <row r="1187">
          <cell r="Y1187">
            <v>0.25137311220169067</v>
          </cell>
          <cell r="AA1187">
            <v>65.109291076660156</v>
          </cell>
          <cell r="AD1187">
            <v>68.344741821289063</v>
          </cell>
          <cell r="AG1187">
            <v>0.4661250114440918</v>
          </cell>
          <cell r="AI1187">
            <v>0.20621609687805176</v>
          </cell>
          <cell r="AJ1187">
            <v>1.0989680290222168</v>
          </cell>
          <cell r="AK1187">
            <v>64.141288757324219</v>
          </cell>
          <cell r="AL1187">
            <v>0.30859321355819702</v>
          </cell>
          <cell r="AM1187">
            <v>2.9829030856490135E-2</v>
          </cell>
          <cell r="AO1187">
            <v>64.532890319824219</v>
          </cell>
        </row>
        <row r="1188">
          <cell r="Y1188">
            <v>0.25100588798522949</v>
          </cell>
          <cell r="AA1188">
            <v>65.109291076660156</v>
          </cell>
          <cell r="AD1188">
            <v>67.8514404296875</v>
          </cell>
          <cell r="AG1188">
            <v>0.46726951003074646</v>
          </cell>
          <cell r="AI1188">
            <v>0.20551280677318573</v>
          </cell>
          <cell r="AJ1188">
            <v>1.0916600227355957</v>
          </cell>
          <cell r="AK1188">
            <v>64.126983642578125</v>
          </cell>
          <cell r="AL1188">
            <v>0.31007850170135498</v>
          </cell>
          <cell r="AM1188">
            <v>2.9835250228643417E-2</v>
          </cell>
          <cell r="AO1188">
            <v>64.569129943847656</v>
          </cell>
        </row>
        <row r="1189">
          <cell r="Y1189">
            <v>0.25088909268379211</v>
          </cell>
          <cell r="AA1189">
            <v>65.414466857910156</v>
          </cell>
          <cell r="AD1189">
            <v>67.801399230957031</v>
          </cell>
          <cell r="AG1189">
            <v>0.46054589748382568</v>
          </cell>
          <cell r="AI1189">
            <v>0.20668110251426697</v>
          </cell>
          <cell r="AJ1189">
            <v>1.1161659955978394</v>
          </cell>
          <cell r="AK1189">
            <v>64.131752014160156</v>
          </cell>
          <cell r="AL1189">
            <v>0.3190825879573822</v>
          </cell>
          <cell r="AM1189">
            <v>2.9791930690407753E-2</v>
          </cell>
          <cell r="AO1189">
            <v>64.587249755859375</v>
          </cell>
        </row>
        <row r="1190">
          <cell r="Y1190">
            <v>0.24967910349369049</v>
          </cell>
          <cell r="AA1190">
            <v>65.414466857910156</v>
          </cell>
          <cell r="AD1190">
            <v>67.598922729492188</v>
          </cell>
          <cell r="AG1190">
            <v>0.48758301138877869</v>
          </cell>
          <cell r="AI1190">
            <v>0.20538170635700226</v>
          </cell>
          <cell r="AJ1190">
            <v>1.175495982170105</v>
          </cell>
          <cell r="AK1190">
            <v>64.179443359375</v>
          </cell>
          <cell r="AL1190">
            <v>0.32666799426078796</v>
          </cell>
          <cell r="AM1190">
            <v>2.9782680794596672E-2</v>
          </cell>
          <cell r="AO1190">
            <v>64.732208251953125</v>
          </cell>
        </row>
        <row r="1191">
          <cell r="Y1191">
            <v>0.24911999702453613</v>
          </cell>
          <cell r="AA1191">
            <v>65.595657348632813</v>
          </cell>
          <cell r="AD1191">
            <v>67.348251342773438</v>
          </cell>
          <cell r="AG1191">
            <v>0.5385100245475769</v>
          </cell>
          <cell r="AI1191">
            <v>0.20972099900245667</v>
          </cell>
          <cell r="AJ1191">
            <v>1.2073090076446533</v>
          </cell>
          <cell r="AK1191">
            <v>64.303421020507813</v>
          </cell>
          <cell r="AL1191">
            <v>0.32945510745048523</v>
          </cell>
          <cell r="AM1191">
            <v>2.9865089803934097E-2</v>
          </cell>
          <cell r="AO1191">
            <v>64.8046875</v>
          </cell>
        </row>
        <row r="1192">
          <cell r="Y1192">
            <v>0.2491115927696228</v>
          </cell>
          <cell r="AA1192">
            <v>65.595657348632813</v>
          </cell>
          <cell r="AD1192">
            <v>67.128738403320313</v>
          </cell>
          <cell r="AG1192">
            <v>0.5465208888053894</v>
          </cell>
          <cell r="AI1192">
            <v>0.21159259974956512</v>
          </cell>
          <cell r="AJ1192">
            <v>1.2365440130233765</v>
          </cell>
          <cell r="AK1192">
            <v>64.441703796386719</v>
          </cell>
          <cell r="AL1192">
            <v>0.33159139752388</v>
          </cell>
          <cell r="AM1192">
            <v>3.0008489266037941E-2</v>
          </cell>
          <cell r="AO1192">
            <v>64.859046936035156</v>
          </cell>
        </row>
        <row r="1193">
          <cell r="Y1193">
            <v>0.24906989932060242</v>
          </cell>
          <cell r="AA1193">
            <v>65.724411010742188</v>
          </cell>
          <cell r="AD1193">
            <v>66.647003173828125</v>
          </cell>
          <cell r="AG1193">
            <v>0.52849632501602173</v>
          </cell>
          <cell r="AI1193">
            <v>0.21710009872913361</v>
          </cell>
          <cell r="AJ1193">
            <v>1.2726579904556274</v>
          </cell>
          <cell r="AK1193">
            <v>64.541839599609375</v>
          </cell>
          <cell r="AL1193">
            <v>0.33367758989334106</v>
          </cell>
          <cell r="AM1193">
            <v>3.015781007707119E-2</v>
          </cell>
          <cell r="AO1193">
            <v>64.931533813476563</v>
          </cell>
        </row>
        <row r="1194">
          <cell r="Y1194">
            <v>0.24870270490646362</v>
          </cell>
          <cell r="AA1194">
            <v>65.724411010742188</v>
          </cell>
          <cell r="AD1194">
            <v>66.3385009765625</v>
          </cell>
          <cell r="AG1194">
            <v>0.52077138423919678</v>
          </cell>
          <cell r="AI1194">
            <v>0.21692129969596863</v>
          </cell>
          <cell r="AJ1194">
            <v>1.254601001739502</v>
          </cell>
          <cell r="AK1194">
            <v>64.627670288085938</v>
          </cell>
          <cell r="AL1194">
            <v>0.32694339752197266</v>
          </cell>
          <cell r="AM1194">
            <v>3.0301660299301147E-2</v>
          </cell>
          <cell r="AO1194">
            <v>64.877166748046875</v>
          </cell>
        </row>
        <row r="1195">
          <cell r="Y1195">
            <v>0.24900320172309875</v>
          </cell>
          <cell r="AA1195">
            <v>65.857933044433594</v>
          </cell>
          <cell r="AD1195">
            <v>65.783279418945313</v>
          </cell>
          <cell r="AG1195">
            <v>0.47785541415214539</v>
          </cell>
          <cell r="AI1195">
            <v>0.21568149328231812</v>
          </cell>
          <cell r="AJ1195">
            <v>1.2528820037841797</v>
          </cell>
          <cell r="AK1195">
            <v>64.627670288085938</v>
          </cell>
          <cell r="AL1195">
            <v>0.32610049843788147</v>
          </cell>
          <cell r="AM1195">
            <v>3.0251609161496162E-2</v>
          </cell>
          <cell r="AO1195">
            <v>64.877166748046875</v>
          </cell>
        </row>
        <row r="1196">
          <cell r="Y1196">
            <v>0.24888630211353302</v>
          </cell>
          <cell r="AA1196">
            <v>65.857933044433594</v>
          </cell>
          <cell r="AD1196">
            <v>65.437232971191406</v>
          </cell>
          <cell r="AG1196">
            <v>0.46240559220314026</v>
          </cell>
          <cell r="AI1196">
            <v>0.21794649958610535</v>
          </cell>
          <cell r="AJ1196">
            <v>1.275236964225769</v>
          </cell>
          <cell r="AK1196">
            <v>64.618133544921875</v>
          </cell>
          <cell r="AL1196">
            <v>0.32032591104507446</v>
          </cell>
          <cell r="AM1196">
            <v>3.0310399830341339E-2</v>
          </cell>
          <cell r="AO1196">
            <v>64.913406372070313</v>
          </cell>
        </row>
        <row r="1197">
          <cell r="Y1197">
            <v>0.24869440495967865</v>
          </cell>
          <cell r="AA1197">
            <v>65.829322814941406</v>
          </cell>
          <cell r="AD1197">
            <v>64.937362670898438</v>
          </cell>
          <cell r="AG1197">
            <v>0.44652670621871948</v>
          </cell>
          <cell r="AI1197">
            <v>0.21983009576797485</v>
          </cell>
          <cell r="AJ1197">
            <v>1.3242490291595459</v>
          </cell>
          <cell r="AK1197">
            <v>64.6419677734375</v>
          </cell>
          <cell r="AL1197">
            <v>0.31946641206741333</v>
          </cell>
          <cell r="AM1197">
            <v>3.0428610742092133E-2</v>
          </cell>
          <cell r="AO1197">
            <v>64.985893249511719</v>
          </cell>
        </row>
        <row r="1198">
          <cell r="Y1198">
            <v>0.24891969561576843</v>
          </cell>
          <cell r="AA1198">
            <v>65.829322814941406</v>
          </cell>
          <cell r="AD1198">
            <v>64.680122375488281</v>
          </cell>
          <cell r="AG1198">
            <v>0.48228999972343445</v>
          </cell>
          <cell r="AI1198">
            <v>0.22140359878540039</v>
          </cell>
          <cell r="AJ1198">
            <v>1.3354270458221436</v>
          </cell>
          <cell r="AK1198">
            <v>64.694427490234375</v>
          </cell>
          <cell r="AL1198">
            <v>0.31263211369514465</v>
          </cell>
          <cell r="AM1198">
            <v>3.0443780124187469E-2</v>
          </cell>
          <cell r="AO1198">
            <v>65.004013061523438</v>
          </cell>
        </row>
        <row r="1199">
          <cell r="Y1199">
            <v>0.24942870438098907</v>
          </cell>
          <cell r="AA1199">
            <v>65.80548095703125</v>
          </cell>
          <cell r="AD1199">
            <v>64.269821166992188</v>
          </cell>
          <cell r="AG1199">
            <v>0.49487870931625366</v>
          </cell>
          <cell r="AI1199">
            <v>0.22229769825935364</v>
          </cell>
          <cell r="AJ1199">
            <v>1.3311280012130737</v>
          </cell>
          <cell r="AK1199">
            <v>64.71826171875</v>
          </cell>
          <cell r="AL1199">
            <v>0.3142676055431366</v>
          </cell>
          <cell r="AM1199">
            <v>3.0486579984426498E-2</v>
          </cell>
          <cell r="AO1199">
            <v>65.004013061523438</v>
          </cell>
        </row>
        <row r="1200">
          <cell r="Y1200">
            <v>0.24972920119762421</v>
          </cell>
          <cell r="AA1200">
            <v>65.80548095703125</v>
          </cell>
          <cell r="AD1200">
            <v>63.905349731445313</v>
          </cell>
          <cell r="AG1200">
            <v>0.49058720469474792</v>
          </cell>
          <cell r="AI1200">
            <v>0.22123679518699646</v>
          </cell>
          <cell r="AJ1200">
            <v>1.3285479545593262</v>
          </cell>
          <cell r="AK1200">
            <v>64.727798461914063</v>
          </cell>
          <cell r="AL1200">
            <v>0.30911889672279358</v>
          </cell>
          <cell r="AM1200">
            <v>3.0291369184851646E-2</v>
          </cell>
          <cell r="AO1200">
            <v>64.985893249511719</v>
          </cell>
        </row>
        <row r="1201">
          <cell r="Y1201">
            <v>0.25003790855407715</v>
          </cell>
          <cell r="AA1201">
            <v>65.643348693847656</v>
          </cell>
          <cell r="AD1201">
            <v>63.5272216796875</v>
          </cell>
          <cell r="AG1201">
            <v>0.49888429045677185</v>
          </cell>
          <cell r="AI1201">
            <v>0.22276259958744049</v>
          </cell>
          <cell r="AJ1201">
            <v>1.3474639654159546</v>
          </cell>
          <cell r="AK1201">
            <v>64.727798461914063</v>
          </cell>
          <cell r="AL1201">
            <v>0.30524688959121704</v>
          </cell>
          <cell r="AM1201">
            <v>3.0306870117783546E-2</v>
          </cell>
          <cell r="AO1201">
            <v>65.004013061523438</v>
          </cell>
        </row>
        <row r="1202">
          <cell r="Y1202">
            <v>0.24947880208492279</v>
          </cell>
          <cell r="AA1202">
            <v>65.643348693847656</v>
          </cell>
          <cell r="AD1202">
            <v>63.124900817871094</v>
          </cell>
          <cell r="AG1202">
            <v>0.47556650638580322</v>
          </cell>
          <cell r="AI1202">
            <v>0.22465810179710388</v>
          </cell>
          <cell r="AJ1202">
            <v>1.3930360078811646</v>
          </cell>
          <cell r="AK1202">
            <v>64.732566833496094</v>
          </cell>
          <cell r="AL1202">
            <v>0.30247649550437927</v>
          </cell>
          <cell r="AM1202">
            <v>3.0374860391020775E-2</v>
          </cell>
          <cell r="AO1202">
            <v>65.076492309570313</v>
          </cell>
        </row>
        <row r="1203">
          <cell r="Y1203">
            <v>0.24950380623340607</v>
          </cell>
          <cell r="AA1203">
            <v>65.481216430664063</v>
          </cell>
          <cell r="AD1203">
            <v>62.823570251464844</v>
          </cell>
          <cell r="AG1203">
            <v>0.4789997935295105</v>
          </cell>
          <cell r="AI1203">
            <v>0.22608859837055206</v>
          </cell>
          <cell r="AJ1203">
            <v>1.3775579929351807</v>
          </cell>
          <cell r="AK1203">
            <v>64.785041809082031</v>
          </cell>
          <cell r="AL1203">
            <v>0.30085760354995728</v>
          </cell>
          <cell r="AM1203">
            <v>3.0420800670981407E-2</v>
          </cell>
          <cell r="AO1203">
            <v>65.076492309570313</v>
          </cell>
        </row>
        <row r="1204">
          <cell r="Y1204">
            <v>0.25000450015068054</v>
          </cell>
          <cell r="AA1204">
            <v>65.481216430664063</v>
          </cell>
          <cell r="AD1204">
            <v>62.615329742431641</v>
          </cell>
          <cell r="AG1204">
            <v>0.42549788951873779</v>
          </cell>
          <cell r="AI1204">
            <v>0.22656549513339996</v>
          </cell>
          <cell r="AJ1204">
            <v>1.4171119928359985</v>
          </cell>
          <cell r="AK1204">
            <v>64.799331665039063</v>
          </cell>
          <cell r="AL1204">
            <v>0.29349750280380249</v>
          </cell>
          <cell r="AM1204">
            <v>3.0305849388241768E-2</v>
          </cell>
          <cell r="AO1204">
            <v>65.094612121582031</v>
          </cell>
        </row>
        <row r="1205">
          <cell r="Y1205">
            <v>0.24948710203170776</v>
          </cell>
          <cell r="AA1205">
            <v>65.433540344238281</v>
          </cell>
          <cell r="AD1205">
            <v>62.253219604492188</v>
          </cell>
          <cell r="AG1205">
            <v>0.43665599822998047</v>
          </cell>
          <cell r="AI1205">
            <v>0.23014180362224579</v>
          </cell>
          <cell r="AJ1205">
            <v>1.4652630090713501</v>
          </cell>
          <cell r="AK1205">
            <v>64.823188781738281</v>
          </cell>
          <cell r="AL1205">
            <v>0.28593710064888</v>
          </cell>
          <cell r="AM1205">
            <v>3.0395390465855598E-2</v>
          </cell>
          <cell r="AO1205">
            <v>65.148971557617188</v>
          </cell>
        </row>
        <row r="1206">
          <cell r="Y1206">
            <v>0.24926179647445679</v>
          </cell>
          <cell r="AA1206">
            <v>65.433540344238281</v>
          </cell>
          <cell r="AD1206">
            <v>62.063030242919922</v>
          </cell>
          <cell r="AG1206">
            <v>0.49173161387443542</v>
          </cell>
          <cell r="AI1206">
            <v>0.23443339765071869</v>
          </cell>
          <cell r="AJ1206">
            <v>1.4644030332565308</v>
          </cell>
          <cell r="AK1206">
            <v>64.904243469238281</v>
          </cell>
          <cell r="AL1206">
            <v>0.27482190728187561</v>
          </cell>
          <cell r="AM1206">
            <v>3.0358700081706047E-2</v>
          </cell>
          <cell r="AO1206">
            <v>65.185211181640625</v>
          </cell>
        </row>
        <row r="1207">
          <cell r="Y1207">
            <v>0.24949550628662109</v>
          </cell>
          <cell r="AA1207">
            <v>65.414466857910156</v>
          </cell>
          <cell r="AD1207">
            <v>61.629440307617188</v>
          </cell>
          <cell r="AG1207">
            <v>0.50918412208557129</v>
          </cell>
          <cell r="AI1207">
            <v>0.2373540997505188</v>
          </cell>
          <cell r="AJ1207">
            <v>1.5086849927902222</v>
          </cell>
          <cell r="AK1207">
            <v>64.947166442871094</v>
          </cell>
          <cell r="AL1207">
            <v>0.26830458641052246</v>
          </cell>
          <cell r="AM1207">
            <v>3.0343249440193176E-2</v>
          </cell>
          <cell r="AO1207">
            <v>65.2576904296875</v>
          </cell>
        </row>
        <row r="1208">
          <cell r="Y1208">
            <v>0.24913670122623444</v>
          </cell>
          <cell r="AA1208">
            <v>65.414466857910156</v>
          </cell>
          <cell r="AD1208">
            <v>61.704288482666016</v>
          </cell>
          <cell r="AG1208">
            <v>0.54122811555862427</v>
          </cell>
          <cell r="AI1208">
            <v>0.23815280199050903</v>
          </cell>
          <cell r="AJ1208">
            <v>1.5426499843597412</v>
          </cell>
          <cell r="AK1208">
            <v>65.013923645019531</v>
          </cell>
          <cell r="AL1208">
            <v>0.25687229633331299</v>
          </cell>
          <cell r="AM1208">
            <v>3.0354989692568779E-2</v>
          </cell>
          <cell r="AO1208">
            <v>65.293930053710938</v>
          </cell>
        </row>
        <row r="1209">
          <cell r="Y1209">
            <v>0.24869440495967865</v>
          </cell>
          <cell r="AA1209">
            <v>65.257102966308594</v>
          </cell>
          <cell r="AD1209">
            <v>61.610851287841797</v>
          </cell>
          <cell r="AG1209">
            <v>0.50432032346725464</v>
          </cell>
          <cell r="AI1209">
            <v>0.24343389272689819</v>
          </cell>
          <cell r="AJ1209">
            <v>1.593809962272644</v>
          </cell>
          <cell r="AK1209">
            <v>65.071136474609375</v>
          </cell>
          <cell r="AL1209">
            <v>0.25266650319099426</v>
          </cell>
          <cell r="AM1209">
            <v>3.0416449531912804E-2</v>
          </cell>
          <cell r="AO1209">
            <v>65.366409301757813</v>
          </cell>
        </row>
        <row r="1210">
          <cell r="Y1210">
            <v>0.24943709373474121</v>
          </cell>
          <cell r="AA1210">
            <v>65.257102966308594</v>
          </cell>
          <cell r="AD1210">
            <v>61.741310119628906</v>
          </cell>
          <cell r="AG1210">
            <v>0.54122811555862427</v>
          </cell>
          <cell r="AI1210">
            <v>0.24306429922580719</v>
          </cell>
          <cell r="AJ1210">
            <v>1.591230034828186</v>
          </cell>
          <cell r="AK1210">
            <v>65.114036560058594</v>
          </cell>
          <cell r="AL1210">
            <v>0.24301159381866455</v>
          </cell>
          <cell r="AM1210">
            <v>3.0251769348978996E-2</v>
          </cell>
          <cell r="AO1210">
            <v>65.348289489746094</v>
          </cell>
        </row>
        <row r="1211">
          <cell r="Y1211">
            <v>0.24949550628662109</v>
          </cell>
          <cell r="AA1211">
            <v>65.009140014648438</v>
          </cell>
          <cell r="AD1211">
            <v>61.924648284912109</v>
          </cell>
          <cell r="AG1211">
            <v>0.57799267768859863</v>
          </cell>
          <cell r="AI1211">
            <v>0.24273049831390381</v>
          </cell>
          <cell r="AJ1211">
            <v>1.549098014831543</v>
          </cell>
          <cell r="AK1211">
            <v>65.12835693359375</v>
          </cell>
          <cell r="AL1211">
            <v>0.23766259849071503</v>
          </cell>
          <cell r="AM1211">
            <v>3.0177190899848938E-2</v>
          </cell>
          <cell r="AO1211">
            <v>65.312049865722656</v>
          </cell>
        </row>
        <row r="1212">
          <cell r="Y1212">
            <v>0.24985429644584656</v>
          </cell>
          <cell r="AA1212">
            <v>65.009140014648438</v>
          </cell>
          <cell r="AD1212">
            <v>61.996479034423828</v>
          </cell>
          <cell r="AG1212">
            <v>0.56425958871841431</v>
          </cell>
          <cell r="AI1212">
            <v>0.23913030326366425</v>
          </cell>
          <cell r="AJ1212">
            <v>1.5387799739837646</v>
          </cell>
          <cell r="AK1212">
            <v>65.109291076660156</v>
          </cell>
          <cell r="AL1212">
            <v>0.230970099568367</v>
          </cell>
          <cell r="AM1212">
            <v>3.0045060440897942E-2</v>
          </cell>
          <cell r="AO1212">
            <v>65.239570617675781</v>
          </cell>
        </row>
        <row r="1213">
          <cell r="Y1213">
            <v>0.25088068842887878</v>
          </cell>
          <cell r="AA1213">
            <v>64.775482177734375</v>
          </cell>
          <cell r="AD1213">
            <v>62.251850128173828</v>
          </cell>
          <cell r="AG1213">
            <v>0.57570391893386841</v>
          </cell>
          <cell r="AI1213">
            <v>0.23785479366779327</v>
          </cell>
          <cell r="AJ1213">
            <v>1.5645749568939209</v>
          </cell>
          <cell r="AK1213">
            <v>65.075897216796875</v>
          </cell>
          <cell r="AL1213">
            <v>0.22583800554275513</v>
          </cell>
          <cell r="AM1213">
            <v>2.9995640739798546E-2</v>
          </cell>
          <cell r="AO1213">
            <v>65.2576904296875</v>
          </cell>
        </row>
        <row r="1214">
          <cell r="Y1214">
            <v>0.25007128715515137</v>
          </cell>
          <cell r="AA1214">
            <v>64.775482177734375</v>
          </cell>
          <cell r="AD1214">
            <v>61.951198577880859</v>
          </cell>
          <cell r="AG1214">
            <v>0.36441409587860107</v>
          </cell>
          <cell r="AI1214">
            <v>0.24449479579925537</v>
          </cell>
          <cell r="AJ1214">
            <v>1.6939820051193237</v>
          </cell>
          <cell r="AK1214">
            <v>65.094970703125</v>
          </cell>
          <cell r="AL1214">
            <v>0.22214129567146301</v>
          </cell>
          <cell r="AM1214">
            <v>3.0149510130286217E-2</v>
          </cell>
          <cell r="AO1214">
            <v>65.457023620605469</v>
          </cell>
        </row>
        <row r="1215">
          <cell r="Y1215">
            <v>0.24911999702453613</v>
          </cell>
          <cell r="AA1215">
            <v>64.732566833496094</v>
          </cell>
          <cell r="AD1215">
            <v>62.875438690185547</v>
          </cell>
          <cell r="AG1215">
            <v>0.48572328686714172</v>
          </cell>
          <cell r="AI1215">
            <v>0.24644990265369415</v>
          </cell>
          <cell r="AJ1215">
            <v>1.5993980169296265</v>
          </cell>
          <cell r="AK1215">
            <v>65.238021850585938</v>
          </cell>
          <cell r="AL1215">
            <v>0.21485629677772522</v>
          </cell>
          <cell r="AM1215">
            <v>3.0151190236210823E-2</v>
          </cell>
          <cell r="AO1215">
            <v>65.348289489746094</v>
          </cell>
        </row>
        <row r="1216">
          <cell r="Y1216">
            <v>0.25009629130363464</v>
          </cell>
          <cell r="AA1216">
            <v>64.732566833496094</v>
          </cell>
          <cell r="AD1216">
            <v>62.899318695068359</v>
          </cell>
          <cell r="AG1216">
            <v>0.47842758893966675</v>
          </cell>
          <cell r="AI1216">
            <v>0.24011979997158051</v>
          </cell>
          <cell r="AJ1216">
            <v>1.5727440118789673</v>
          </cell>
          <cell r="AK1216">
            <v>65.204658508300781</v>
          </cell>
          <cell r="AL1216">
            <v>0.21090090274810791</v>
          </cell>
          <cell r="AM1216">
            <v>3.0033519491553307E-2</v>
          </cell>
          <cell r="AO1216">
            <v>65.2576904296875</v>
          </cell>
        </row>
        <row r="1217">
          <cell r="Y1217">
            <v>0.25012129545211792</v>
          </cell>
          <cell r="AA1217">
            <v>64.913772583007813</v>
          </cell>
          <cell r="AD1217">
            <v>63.050949096679688</v>
          </cell>
          <cell r="AG1217">
            <v>0.56111240386962891</v>
          </cell>
          <cell r="AI1217">
            <v>0.2369249016046524</v>
          </cell>
          <cell r="AJ1217">
            <v>1.534911036491394</v>
          </cell>
          <cell r="AK1217">
            <v>65.142646789550781</v>
          </cell>
          <cell r="AL1217">
            <v>0.20736269652843475</v>
          </cell>
          <cell r="AM1217">
            <v>3.0006600543856621E-2</v>
          </cell>
          <cell r="AO1217">
            <v>65.185211181640625</v>
          </cell>
        </row>
        <row r="1218">
          <cell r="Y1218">
            <v>0.25104761123657227</v>
          </cell>
          <cell r="AA1218">
            <v>64.913772583007813</v>
          </cell>
          <cell r="AD1218">
            <v>62.722080230712891</v>
          </cell>
          <cell r="AG1218">
            <v>0.41433969140052795</v>
          </cell>
          <cell r="AI1218">
            <v>0.2358400970697403</v>
          </cell>
          <cell r="AJ1218">
            <v>1.6006879806518555</v>
          </cell>
          <cell r="AK1218">
            <v>65.052070617675781</v>
          </cell>
          <cell r="AL1218">
            <v>0.20626120269298553</v>
          </cell>
          <cell r="AM1218">
            <v>2.9989369213581085E-2</v>
          </cell>
          <cell r="AO1218">
            <v>65.275810241699219</v>
          </cell>
        </row>
        <row r="1219">
          <cell r="Y1219">
            <v>0.2509307861328125</v>
          </cell>
          <cell r="AA1219">
            <v>64.880409240722656</v>
          </cell>
          <cell r="AD1219">
            <v>63.930889129638672</v>
          </cell>
          <cell r="AG1219">
            <v>0.51004242897033691</v>
          </cell>
          <cell r="AI1219">
            <v>0.23799780011177063</v>
          </cell>
          <cell r="AJ1219">
            <v>1.5413600206375122</v>
          </cell>
          <cell r="AK1219">
            <v>65.090217590332031</v>
          </cell>
          <cell r="AL1219">
            <v>0.21010810136795044</v>
          </cell>
          <cell r="AM1219">
            <v>2.9950829222798347E-2</v>
          </cell>
          <cell r="AO1219">
            <v>65.221450805664063</v>
          </cell>
        </row>
        <row r="1220">
          <cell r="Y1220">
            <v>0.25100588798522949</v>
          </cell>
          <cell r="AA1220">
            <v>64.880409240722656</v>
          </cell>
          <cell r="AD1220">
            <v>64.150428771972656</v>
          </cell>
          <cell r="AG1220">
            <v>0.52949762344360352</v>
          </cell>
          <cell r="AI1220">
            <v>0.23285980522632599</v>
          </cell>
          <cell r="AJ1220">
            <v>1.5220140218734741</v>
          </cell>
          <cell r="AK1220">
            <v>65.028213500976563</v>
          </cell>
          <cell r="AL1220">
            <v>0.20815549790859222</v>
          </cell>
          <cell r="AM1220">
            <v>2.9857389628887177E-2</v>
          </cell>
          <cell r="AO1220">
            <v>65.148971557617188</v>
          </cell>
        </row>
        <row r="1221">
          <cell r="Y1221">
            <v>0.2507472038269043</v>
          </cell>
          <cell r="AA1221">
            <v>64.708717346191406</v>
          </cell>
          <cell r="AD1221">
            <v>64.297622680664063</v>
          </cell>
          <cell r="AG1221">
            <v>0.54323077201843262</v>
          </cell>
          <cell r="AI1221">
            <v>0.23074980080127716</v>
          </cell>
          <cell r="AJ1221">
            <v>1.4837499856948853</v>
          </cell>
          <cell r="AK1221">
            <v>64.966239929199219</v>
          </cell>
          <cell r="AL1221">
            <v>0.21332919597625732</v>
          </cell>
          <cell r="AM1221">
            <v>2.976221963763237E-2</v>
          </cell>
          <cell r="AO1221">
            <v>65.076492309570313</v>
          </cell>
        </row>
        <row r="1222">
          <cell r="Y1222">
            <v>0.25158169865608215</v>
          </cell>
          <cell r="AA1222">
            <v>64.708717346191406</v>
          </cell>
          <cell r="AD1222">
            <v>64.580528259277344</v>
          </cell>
          <cell r="AG1222">
            <v>0.53378921747207642</v>
          </cell>
          <cell r="AI1222">
            <v>0.22786490619182587</v>
          </cell>
          <cell r="AJ1222">
            <v>1.5645749568939209</v>
          </cell>
          <cell r="AK1222">
            <v>64.875633239746094</v>
          </cell>
          <cell r="AL1222">
            <v>0.21710109710693359</v>
          </cell>
          <cell r="AM1222">
            <v>2.9661789536476135E-2</v>
          </cell>
          <cell r="AO1222">
            <v>65.11273193359375</v>
          </cell>
        </row>
        <row r="1223">
          <cell r="Y1223">
            <v>0.2508389949798584</v>
          </cell>
          <cell r="AA1223">
            <v>64.608596801757813</v>
          </cell>
          <cell r="AD1223">
            <v>62.282150268554688</v>
          </cell>
          <cell r="AG1223">
            <v>0.44280728697776794</v>
          </cell>
          <cell r="AI1223">
            <v>0.23424269258975983</v>
          </cell>
          <cell r="AJ1223">
            <v>1.6621689796447754</v>
          </cell>
          <cell r="AK1223">
            <v>64.875633239746094</v>
          </cell>
          <cell r="AL1223">
            <v>0.21918730437755585</v>
          </cell>
          <cell r="AM1223">
            <v>2.98031996935606E-2</v>
          </cell>
          <cell r="AO1223">
            <v>65.293930053710938</v>
          </cell>
        </row>
        <row r="1224">
          <cell r="Y1224">
            <v>0.24964569509029388</v>
          </cell>
          <cell r="AA1224">
            <v>64.608596801757813</v>
          </cell>
          <cell r="AD1224">
            <v>61.435890197753906</v>
          </cell>
          <cell r="AG1224">
            <v>0.49659541249275208</v>
          </cell>
          <cell r="AI1224">
            <v>0.23612619936466217</v>
          </cell>
          <cell r="AJ1224">
            <v>1.5645749568939209</v>
          </cell>
          <cell r="AK1224">
            <v>65.028213500976563</v>
          </cell>
          <cell r="AL1224">
            <v>0.16533009707927704</v>
          </cell>
          <cell r="AM1224">
            <v>2.9873190447688103E-2</v>
          </cell>
          <cell r="AO1224">
            <v>65.203330993652344</v>
          </cell>
        </row>
        <row r="1225">
          <cell r="Y1225">
            <v>0.25011301040649414</v>
          </cell>
          <cell r="AA1225">
            <v>64.646743774414063</v>
          </cell>
          <cell r="AD1225">
            <v>64.43963623046875</v>
          </cell>
          <cell r="AG1225">
            <v>0.45525288581848145</v>
          </cell>
          <cell r="AI1225">
            <v>0.23010610044002533</v>
          </cell>
          <cell r="AJ1225">
            <v>1.557697057723999</v>
          </cell>
          <cell r="AK1225">
            <v>65.028213500976563</v>
          </cell>
          <cell r="AL1225">
            <v>0.2037326991558075</v>
          </cell>
          <cell r="AM1225">
            <v>2.9852129518985748E-2</v>
          </cell>
          <cell r="AO1225">
            <v>65.167091369628906</v>
          </cell>
        </row>
        <row r="1226">
          <cell r="Y1226">
            <v>0.25010460615158081</v>
          </cell>
          <cell r="AA1226">
            <v>64.646743774414063</v>
          </cell>
          <cell r="AD1226">
            <v>65.401420593261719</v>
          </cell>
          <cell r="AG1226">
            <v>0.50761038064956665</v>
          </cell>
          <cell r="AI1226">
            <v>0.22834169864654541</v>
          </cell>
          <cell r="AJ1226">
            <v>1.5456589460372925</v>
          </cell>
          <cell r="AK1226">
            <v>64.975776672363281</v>
          </cell>
          <cell r="AL1226">
            <v>0.21089249849319458</v>
          </cell>
          <cell r="AM1226">
            <v>2.9834479093551636E-2</v>
          </cell>
          <cell r="AO1226">
            <v>65.148971557617188</v>
          </cell>
        </row>
        <row r="1227">
          <cell r="Y1227">
            <v>0.25053858757019043</v>
          </cell>
          <cell r="AA1227">
            <v>64.742111206054688</v>
          </cell>
          <cell r="AD1227">
            <v>65.970016479492188</v>
          </cell>
          <cell r="AG1227">
            <v>0.53679341077804565</v>
          </cell>
          <cell r="AI1227">
            <v>0.22993920743465424</v>
          </cell>
          <cell r="AJ1227">
            <v>1.6294939517974854</v>
          </cell>
          <cell r="AK1227">
            <v>64.937629699707031</v>
          </cell>
          <cell r="AL1227">
            <v>0.21527360379695892</v>
          </cell>
          <cell r="AM1227">
            <v>2.9812019318342209E-2</v>
          </cell>
          <cell r="AO1227">
            <v>65.11273193359375</v>
          </cell>
        </row>
        <row r="1228">
          <cell r="Y1228">
            <v>0.24959559738636017</v>
          </cell>
          <cell r="AA1228">
            <v>64.742111206054688</v>
          </cell>
          <cell r="AD1228">
            <v>64.326980590820313</v>
          </cell>
          <cell r="AG1228">
            <v>0.39803171157836914</v>
          </cell>
          <cell r="AI1228">
            <v>0.23406380414962769</v>
          </cell>
          <cell r="AJ1228">
            <v>1.7730879783630371</v>
          </cell>
          <cell r="AK1228">
            <v>64.970993041992188</v>
          </cell>
          <cell r="AL1228">
            <v>0.2198047935962677</v>
          </cell>
          <cell r="AM1228">
            <v>2.9956169426441193E-2</v>
          </cell>
          <cell r="AO1228">
            <v>65.420768737792969</v>
          </cell>
        </row>
        <row r="1229">
          <cell r="Y1229">
            <v>0.24872779846191406</v>
          </cell>
          <cell r="AA1229">
            <v>64.670578002929688</v>
          </cell>
          <cell r="AD1229">
            <v>63.022010803222656</v>
          </cell>
          <cell r="AG1229">
            <v>0.57012480497360229</v>
          </cell>
          <cell r="AI1229">
            <v>0.24213449656963348</v>
          </cell>
          <cell r="AJ1229">
            <v>1.8470350503921509</v>
          </cell>
          <cell r="AK1229">
            <v>65.147438049316406</v>
          </cell>
          <cell r="AL1229">
            <v>0.19754929840564728</v>
          </cell>
          <cell r="AM1229">
            <v>3.0278809368610382E-2</v>
          </cell>
          <cell r="AO1229">
            <v>65.547622680664063</v>
          </cell>
        </row>
        <row r="1230">
          <cell r="Y1230">
            <v>0.24770140647888184</v>
          </cell>
          <cell r="AA1230">
            <v>64.670578002929688</v>
          </cell>
          <cell r="AD1230">
            <v>62.786159515380859</v>
          </cell>
          <cell r="AG1230">
            <v>0.52778100967407227</v>
          </cell>
          <cell r="AI1230">
            <v>0.24836920201778412</v>
          </cell>
          <cell r="AJ1230">
            <v>1.8805689811706543</v>
          </cell>
          <cell r="AK1230">
            <v>65.295257568359375</v>
          </cell>
          <cell r="AL1230">
            <v>0.16228419542312622</v>
          </cell>
          <cell r="AM1230">
            <v>3.031511977314949E-2</v>
          </cell>
          <cell r="AO1230">
            <v>65.583847045898438</v>
          </cell>
        </row>
        <row r="1231">
          <cell r="Y1231">
            <v>0.24786829948425293</v>
          </cell>
          <cell r="AA1231">
            <v>64.508453369140625</v>
          </cell>
          <cell r="AD1231">
            <v>66.167083740234375</v>
          </cell>
          <cell r="AG1231">
            <v>0.57427328824996948</v>
          </cell>
          <cell r="AI1231">
            <v>0.24994279444217682</v>
          </cell>
          <cell r="AJ1231">
            <v>1.8573529720306396</v>
          </cell>
          <cell r="AK1231">
            <v>65.366783142089844</v>
          </cell>
          <cell r="AL1231">
            <v>0.20114590227603912</v>
          </cell>
          <cell r="AM1231">
            <v>3.0294649302959442E-2</v>
          </cell>
          <cell r="AO1231">
            <v>65.601966857910156</v>
          </cell>
        </row>
        <row r="1232">
          <cell r="Y1232">
            <v>0.24841070175170898</v>
          </cell>
          <cell r="AA1232">
            <v>64.508453369140625</v>
          </cell>
          <cell r="AD1232">
            <v>66.90447998046875</v>
          </cell>
          <cell r="AG1232">
            <v>0.5405128002166748</v>
          </cell>
          <cell r="AI1232">
            <v>0.24815459549427032</v>
          </cell>
          <cell r="AJ1232">
            <v>1.8190900087356567</v>
          </cell>
          <cell r="AK1232">
            <v>65.371551513671875</v>
          </cell>
          <cell r="AL1232">
            <v>0.21307890117168427</v>
          </cell>
          <cell r="AM1232">
            <v>3.0226949602365494E-2</v>
          </cell>
          <cell r="AO1232">
            <v>65.475143432617188</v>
          </cell>
        </row>
        <row r="1233">
          <cell r="Y1233">
            <v>0.2492201030254364</v>
          </cell>
          <cell r="AA1233">
            <v>64.513229370117188</v>
          </cell>
          <cell r="AD1233">
            <v>67.110313415527344</v>
          </cell>
          <cell r="AG1233">
            <v>0.54437518119812012</v>
          </cell>
          <cell r="AI1233">
            <v>0.24356499314308167</v>
          </cell>
          <cell r="AJ1233">
            <v>1.7571810483932495</v>
          </cell>
          <cell r="AK1233">
            <v>65.309562683105469</v>
          </cell>
          <cell r="AL1233">
            <v>0.21795220673084259</v>
          </cell>
          <cell r="AM1233">
            <v>3.0149880796670914E-2</v>
          </cell>
          <cell r="AO1233">
            <v>65.40264892578125</v>
          </cell>
        </row>
        <row r="1234">
          <cell r="Y1234">
            <v>0.24975420534610748</v>
          </cell>
          <cell r="AA1234">
            <v>64.513229370117188</v>
          </cell>
          <cell r="AD1234">
            <v>67.095947265625</v>
          </cell>
          <cell r="AG1234">
            <v>0.54680711030960083</v>
          </cell>
          <cell r="AI1234">
            <v>0.23865349590778351</v>
          </cell>
          <cell r="AJ1234">
            <v>1.6127270460128784</v>
          </cell>
          <cell r="AK1234">
            <v>65.214202880859375</v>
          </cell>
          <cell r="AL1234">
            <v>0.21831940114498138</v>
          </cell>
          <cell r="AM1234">
            <v>3.0011279508471489E-2</v>
          </cell>
          <cell r="AO1234">
            <v>65.148971557617188</v>
          </cell>
        </row>
        <row r="1235">
          <cell r="Y1235">
            <v>0.25122290849685669</v>
          </cell>
          <cell r="AA1235">
            <v>64.537063598632813</v>
          </cell>
          <cell r="AD1235">
            <v>67.334007263183594</v>
          </cell>
          <cell r="AG1235">
            <v>0.50546467304229736</v>
          </cell>
          <cell r="AI1235">
            <v>0.2312265932559967</v>
          </cell>
          <cell r="AJ1235">
            <v>1.5198639631271362</v>
          </cell>
          <cell r="AK1235">
            <v>64.990066528320313</v>
          </cell>
          <cell r="AL1235">
            <v>0.22587139904499054</v>
          </cell>
          <cell r="AM1235">
            <v>2.9975650832056999E-2</v>
          </cell>
          <cell r="AO1235">
            <v>64.9677734375</v>
          </cell>
        </row>
        <row r="1236">
          <cell r="Y1236">
            <v>0.25243291258811951</v>
          </cell>
          <cell r="AA1236">
            <v>64.537063598632813</v>
          </cell>
          <cell r="AD1236">
            <v>66.306083679199219</v>
          </cell>
          <cell r="AG1236">
            <v>0.45196279883384705</v>
          </cell>
          <cell r="AI1236">
            <v>0.22809140384197235</v>
          </cell>
          <cell r="AJ1236">
            <v>1.7945849895477295</v>
          </cell>
          <cell r="AK1236">
            <v>64.770721435546875</v>
          </cell>
          <cell r="AL1236">
            <v>0.21936249732971191</v>
          </cell>
          <cell r="AM1236">
            <v>2.9727179557085037E-2</v>
          </cell>
          <cell r="AO1236">
            <v>65.293930053710938</v>
          </cell>
        </row>
        <row r="1237">
          <cell r="Y1237">
            <v>0.25000450015068054</v>
          </cell>
          <cell r="AA1237">
            <v>64.398788452148438</v>
          </cell>
          <cell r="AD1237">
            <v>61.746318817138672</v>
          </cell>
          <cell r="AG1237">
            <v>0.38901931047439575</v>
          </cell>
          <cell r="AI1237">
            <v>0.23697260022163391</v>
          </cell>
          <cell r="AJ1237">
            <v>1.7395529747009277</v>
          </cell>
          <cell r="AK1237">
            <v>64.928092956542969</v>
          </cell>
          <cell r="AL1237">
            <v>0.1754940003156662</v>
          </cell>
          <cell r="AM1237">
            <v>2.8439229354262352E-2</v>
          </cell>
          <cell r="AO1237">
            <v>65.330169677734375</v>
          </cell>
        </row>
        <row r="1238">
          <cell r="Y1238">
            <v>0.25009629130363464</v>
          </cell>
          <cell r="AA1238">
            <v>64.398788452148438</v>
          </cell>
          <cell r="AD1238">
            <v>65.653038024902344</v>
          </cell>
          <cell r="AG1238">
            <v>0.44337949156761169</v>
          </cell>
          <cell r="AI1238">
            <v>0.23330089449882507</v>
          </cell>
          <cell r="AJ1238">
            <v>1.7064499855041504</v>
          </cell>
          <cell r="AK1238">
            <v>65.0186767578125</v>
          </cell>
          <cell r="AL1238">
            <v>0.22148209810256958</v>
          </cell>
          <cell r="AM1238">
            <v>2.7619790285825729E-2</v>
          </cell>
          <cell r="AO1238">
            <v>65.239570617675781</v>
          </cell>
        </row>
        <row r="1239">
          <cell r="Y1239">
            <v>0.25013801455497742</v>
          </cell>
          <cell r="AA1239">
            <v>64.351097106933594</v>
          </cell>
          <cell r="AD1239">
            <v>66.719352722167969</v>
          </cell>
          <cell r="AG1239">
            <v>0.49073019623756409</v>
          </cell>
          <cell r="AI1239">
            <v>0.23414729535579681</v>
          </cell>
          <cell r="AJ1239">
            <v>1.6574389934539795</v>
          </cell>
          <cell r="AK1239">
            <v>64.985313415527344</v>
          </cell>
          <cell r="AL1239">
            <v>0.21466439962387085</v>
          </cell>
          <cell r="AM1239">
            <v>2.7231929823756218E-2</v>
          </cell>
          <cell r="AO1239">
            <v>65.203330993652344</v>
          </cell>
        </row>
        <row r="1240">
          <cell r="Y1240">
            <v>0.25109770894050598</v>
          </cell>
          <cell r="AA1240">
            <v>64.351097106933594</v>
          </cell>
          <cell r="AD1240">
            <v>67.165756225585938</v>
          </cell>
          <cell r="AG1240">
            <v>0.51905477046966553</v>
          </cell>
          <cell r="AI1240">
            <v>0.23065440356731415</v>
          </cell>
          <cell r="AJ1240">
            <v>1.5478090047836304</v>
          </cell>
          <cell r="AK1240">
            <v>64.956703186035156</v>
          </cell>
          <cell r="AL1240">
            <v>0.21907879412174225</v>
          </cell>
          <cell r="AM1240">
            <v>2.6766659691929817E-2</v>
          </cell>
          <cell r="AO1240">
            <v>65.040252685546875</v>
          </cell>
        </row>
        <row r="1241">
          <cell r="Y1241">
            <v>0.25197389721870422</v>
          </cell>
          <cell r="AA1241">
            <v>64.260498046875</v>
          </cell>
          <cell r="AD1241">
            <v>66.869926452636719</v>
          </cell>
          <cell r="AG1241">
            <v>0.54995417594909668</v>
          </cell>
          <cell r="AI1241">
            <v>0.22219039499759674</v>
          </cell>
          <cell r="AJ1241">
            <v>1.4158220291137695</v>
          </cell>
          <cell r="AK1241">
            <v>64.818412780761719</v>
          </cell>
          <cell r="AL1241">
            <v>0.21776029467582703</v>
          </cell>
          <cell r="AM1241">
            <v>2.6478080078959465E-2</v>
          </cell>
          <cell r="AO1241">
            <v>64.877166748046875</v>
          </cell>
        </row>
        <row r="1242">
          <cell r="Y1242">
            <v>0.25224930047988892</v>
          </cell>
          <cell r="AA1242">
            <v>64.260498046875</v>
          </cell>
          <cell r="AD1242">
            <v>67.135162353515625</v>
          </cell>
          <cell r="AG1242">
            <v>0.52463382482528687</v>
          </cell>
          <cell r="AI1242">
            <v>0.21744580566883087</v>
          </cell>
          <cell r="AJ1242">
            <v>1.2915740013122559</v>
          </cell>
          <cell r="AK1242">
            <v>64.63720703125</v>
          </cell>
          <cell r="AL1242">
            <v>0.21847790479660034</v>
          </cell>
          <cell r="AM1242">
            <v>2.6288459077477455E-2</v>
          </cell>
          <cell r="AO1242">
            <v>64.641609191894531</v>
          </cell>
        </row>
        <row r="1243">
          <cell r="Y1243">
            <v>0.25235781073570251</v>
          </cell>
          <cell r="AA1243">
            <v>64.260498046875</v>
          </cell>
          <cell r="AD1243">
            <v>67.242393493652344</v>
          </cell>
          <cell r="AG1243">
            <v>0.48858439922332764</v>
          </cell>
          <cell r="AI1243">
            <v>0.21535959839820862</v>
          </cell>
          <cell r="AJ1243">
            <v>1.4493559598922729</v>
          </cell>
          <cell r="AK1243">
            <v>64.44647216796875</v>
          </cell>
          <cell r="AL1243">
            <v>0.22541250288486481</v>
          </cell>
          <cell r="AM1243">
            <v>2.6026679202914238E-2</v>
          </cell>
          <cell r="AO1243">
            <v>64.605369567871094</v>
          </cell>
        </row>
        <row r="1244">
          <cell r="Y1244">
            <v>0.25017979741096497</v>
          </cell>
          <cell r="AA1244">
            <v>64.260498046875</v>
          </cell>
          <cell r="AD1244">
            <v>60.798881530761719</v>
          </cell>
          <cell r="AG1244">
            <v>0.4676986038684845</v>
          </cell>
          <cell r="AI1244">
            <v>0.21727889776229858</v>
          </cell>
          <cell r="AJ1244">
            <v>1.354343056678772</v>
          </cell>
          <cell r="AK1244">
            <v>64.408332824707031</v>
          </cell>
          <cell r="AL1244">
            <v>0.18095980584621429</v>
          </cell>
          <cell r="AM1244">
            <v>2.5775449350476265E-2</v>
          </cell>
          <cell r="AO1244">
            <v>64.8046875</v>
          </cell>
        </row>
        <row r="1245">
          <cell r="Y1245">
            <v>0.24991269409656525</v>
          </cell>
          <cell r="AA1245">
            <v>64.546600341796875</v>
          </cell>
          <cell r="AD1245">
            <v>65.963111877441406</v>
          </cell>
          <cell r="AG1245">
            <v>0.47384989261627197</v>
          </cell>
          <cell r="AI1245">
            <v>0.21543119847774506</v>
          </cell>
          <cell r="AJ1245">
            <v>1.2812559604644775</v>
          </cell>
          <cell r="AK1245">
            <v>64.422622680664063</v>
          </cell>
          <cell r="AL1245">
            <v>0.19430309534072876</v>
          </cell>
          <cell r="AM1245">
            <v>2.5419959798455238E-2</v>
          </cell>
          <cell r="AO1245">
            <v>64.695968627929688</v>
          </cell>
        </row>
        <row r="1246">
          <cell r="Y1246">
            <v>0.25029659271240234</v>
          </cell>
          <cell r="AA1246">
            <v>64.546600341796875</v>
          </cell>
          <cell r="AD1246">
            <v>67.21600341796875</v>
          </cell>
          <cell r="AG1246">
            <v>0.52692258358001709</v>
          </cell>
          <cell r="AI1246">
            <v>0.21235549449920654</v>
          </cell>
          <cell r="AJ1246">
            <v>1.1995710134506226</v>
          </cell>
          <cell r="AK1246">
            <v>64.346328735351563</v>
          </cell>
          <cell r="AL1246">
            <v>0.2206559032201767</v>
          </cell>
          <cell r="AM1246">
            <v>2.5516729801893234E-2</v>
          </cell>
          <cell r="AO1246">
            <v>64.605369567871094</v>
          </cell>
        </row>
        <row r="1247">
          <cell r="Y1247">
            <v>0.25091409683227539</v>
          </cell>
          <cell r="AA1247">
            <v>65.05682373046875</v>
          </cell>
          <cell r="AD1247">
            <v>67.242568969726563</v>
          </cell>
          <cell r="AG1247">
            <v>0.54780852794647217</v>
          </cell>
          <cell r="AI1247">
            <v>0.21104420721530914</v>
          </cell>
          <cell r="AJ1247">
            <v>1.1785049438476563</v>
          </cell>
          <cell r="AK1247">
            <v>64.250961303710938</v>
          </cell>
          <cell r="AL1247">
            <v>0.22303420305252075</v>
          </cell>
          <cell r="AM1247">
            <v>2.5374770164489746E-2</v>
          </cell>
          <cell r="AO1247">
            <v>64.587249755859375</v>
          </cell>
        </row>
        <row r="1248">
          <cell r="Y1248">
            <v>0.25116440653800964</v>
          </cell>
          <cell r="AA1248">
            <v>65.05682373046875</v>
          </cell>
          <cell r="AD1248">
            <v>67.361396789550781</v>
          </cell>
          <cell r="AG1248">
            <v>0.56054019927978516</v>
          </cell>
          <cell r="AI1248">
            <v>0.20919640362262726</v>
          </cell>
          <cell r="AJ1248">
            <v>1.1479799747467041</v>
          </cell>
          <cell r="AK1248">
            <v>64.198509216308594</v>
          </cell>
          <cell r="AL1248">
            <v>0.22895899415016174</v>
          </cell>
          <cell r="AM1248">
            <v>2.5256330147385597E-2</v>
          </cell>
          <cell r="AO1248">
            <v>64.551010131835938</v>
          </cell>
        </row>
        <row r="1249">
          <cell r="Y1249">
            <v>0.25149831175804138</v>
          </cell>
          <cell r="AA1249">
            <v>65.381088256835938</v>
          </cell>
          <cell r="AD1249">
            <v>66.995552062988281</v>
          </cell>
          <cell r="AG1249">
            <v>0.56640541553497314</v>
          </cell>
          <cell r="AI1249">
            <v>0.207384392619133</v>
          </cell>
          <cell r="AJ1249">
            <v>1.1423909664154053</v>
          </cell>
          <cell r="AK1249">
            <v>64.188972473144531</v>
          </cell>
          <cell r="AL1249">
            <v>0.23475860059261322</v>
          </cell>
          <cell r="AM1249">
            <v>2.5216570124030113E-2</v>
          </cell>
          <cell r="AO1249">
            <v>64.587249755859375</v>
          </cell>
        </row>
        <row r="1250">
          <cell r="Y1250">
            <v>0.25109770894050598</v>
          </cell>
          <cell r="AA1250">
            <v>65.381088256835938</v>
          </cell>
          <cell r="AD1250">
            <v>66.70111083984375</v>
          </cell>
          <cell r="AG1250">
            <v>0.53121417760848999</v>
          </cell>
          <cell r="AI1250">
            <v>0.20825469493865967</v>
          </cell>
          <cell r="AJ1250">
            <v>1.1613080501556396</v>
          </cell>
          <cell r="AK1250">
            <v>64.174667358398438</v>
          </cell>
          <cell r="AL1250">
            <v>0.23323990404605865</v>
          </cell>
          <cell r="AM1250">
            <v>2.5176290422677994E-2</v>
          </cell>
          <cell r="AO1250">
            <v>64.623489379882813</v>
          </cell>
        </row>
        <row r="1251">
          <cell r="Y1251">
            <v>0.25099751353263855</v>
          </cell>
          <cell r="AA1251">
            <v>65.424003601074219</v>
          </cell>
          <cell r="AD1251">
            <v>66.7197265625</v>
          </cell>
          <cell r="AG1251">
            <v>0.50246059894561768</v>
          </cell>
          <cell r="AI1251">
            <v>0.20947059988975525</v>
          </cell>
          <cell r="AJ1251">
            <v>1.2352540493011475</v>
          </cell>
          <cell r="AK1251">
            <v>64.184196472167969</v>
          </cell>
          <cell r="AL1251">
            <v>0.23139570653438568</v>
          </cell>
          <cell r="AM1251">
            <v>2.5121230632066727E-2</v>
          </cell>
          <cell r="AO1251">
            <v>64.732208251953125</v>
          </cell>
        </row>
        <row r="1252">
          <cell r="Y1252">
            <v>0.2495121955871582</v>
          </cell>
          <cell r="AA1252">
            <v>65.424003601074219</v>
          </cell>
          <cell r="AD1252">
            <v>67.084136962890625</v>
          </cell>
          <cell r="AG1252">
            <v>0.48629549145698547</v>
          </cell>
          <cell r="AI1252">
            <v>0.21086539328098297</v>
          </cell>
          <cell r="AJ1252">
            <v>1.2313849925994873</v>
          </cell>
          <cell r="AK1252">
            <v>64.279571533203125</v>
          </cell>
          <cell r="AL1252">
            <v>0.23192970454692841</v>
          </cell>
          <cell r="AM1252">
            <v>2.500372938811779E-2</v>
          </cell>
          <cell r="AO1252">
            <v>64.8046875</v>
          </cell>
        </row>
        <row r="1253">
          <cell r="Y1253">
            <v>0.25017139315605164</v>
          </cell>
          <cell r="AA1253">
            <v>65.404930114746094</v>
          </cell>
          <cell r="AD1253">
            <v>66.838302612304688</v>
          </cell>
          <cell r="AG1253">
            <v>0.46169039607048035</v>
          </cell>
          <cell r="AI1253">
            <v>0.20933949947357178</v>
          </cell>
          <cell r="AJ1253">
            <v>1.2348239421844482</v>
          </cell>
          <cell r="AK1253">
            <v>64.3367919921875</v>
          </cell>
          <cell r="AL1253">
            <v>0.2378711998462677</v>
          </cell>
          <cell r="AM1253">
            <v>2.4931209161877632E-2</v>
          </cell>
          <cell r="AO1253">
            <v>64.768447875976563</v>
          </cell>
        </row>
        <row r="1254">
          <cell r="Y1254">
            <v>0.24962900578975677</v>
          </cell>
          <cell r="AA1254">
            <v>65.404930114746094</v>
          </cell>
          <cell r="AD1254">
            <v>66.953842163085938</v>
          </cell>
          <cell r="AG1254">
            <v>0.45983070135116577</v>
          </cell>
          <cell r="AI1254">
            <v>0.21118719875812531</v>
          </cell>
          <cell r="AJ1254">
            <v>1.2877049446105957</v>
          </cell>
          <cell r="AK1254">
            <v>64.389251708984375</v>
          </cell>
          <cell r="AL1254">
            <v>0.24002419412136078</v>
          </cell>
          <cell r="AM1254">
            <v>2.5003459304571152E-2</v>
          </cell>
          <cell r="AO1254">
            <v>64.877166748046875</v>
          </cell>
        </row>
        <row r="1255">
          <cell r="Y1255">
            <v>0.24929520487785339</v>
          </cell>
          <cell r="AA1255">
            <v>65.495529174804688</v>
          </cell>
          <cell r="AD1255">
            <v>67.105583190917969</v>
          </cell>
          <cell r="AG1255">
            <v>0.41734379529953003</v>
          </cell>
          <cell r="AI1255">
            <v>0.21462050080299377</v>
          </cell>
          <cell r="AJ1255">
            <v>1.3371460437774658</v>
          </cell>
          <cell r="AK1255">
            <v>64.513229370117188</v>
          </cell>
          <cell r="AL1255">
            <v>0.24448029696941376</v>
          </cell>
          <cell r="AM1255">
            <v>2.5104949250817299E-2</v>
          </cell>
          <cell r="AO1255">
            <v>64.949653625488281</v>
          </cell>
        </row>
        <row r="1256">
          <cell r="Y1256">
            <v>0.24871109426021576</v>
          </cell>
          <cell r="AA1256">
            <v>65.495529174804688</v>
          </cell>
          <cell r="AD1256">
            <v>67.264373779296875</v>
          </cell>
          <cell r="AG1256">
            <v>0.43551158905029297</v>
          </cell>
          <cell r="AI1256">
            <v>0.21838760375976563</v>
          </cell>
          <cell r="AJ1256">
            <v>1.3638010025024414</v>
          </cell>
          <cell r="AK1256">
            <v>64.613357543945313</v>
          </cell>
          <cell r="AL1256">
            <v>0.25451898574829102</v>
          </cell>
          <cell r="AM1256">
            <v>2.5229129940271378E-2</v>
          </cell>
          <cell r="AO1256">
            <v>65.040252685546875</v>
          </cell>
        </row>
        <row r="1257">
          <cell r="Y1257">
            <v>0.24828550219535828</v>
          </cell>
          <cell r="AA1257">
            <v>65.6195068359375</v>
          </cell>
          <cell r="AD1257">
            <v>67.230453491210938</v>
          </cell>
          <cell r="AG1257">
            <v>0.42978951334953308</v>
          </cell>
          <cell r="AI1257">
            <v>0.22221429646015167</v>
          </cell>
          <cell r="AJ1257">
            <v>1.4102330207824707</v>
          </cell>
          <cell r="AK1257">
            <v>64.699188232421875</v>
          </cell>
          <cell r="AL1257">
            <v>0.25808230042457581</v>
          </cell>
          <cell r="AM1257">
            <v>2.5311540812253952E-2</v>
          </cell>
          <cell r="AO1257">
            <v>65.076492309570313</v>
          </cell>
        </row>
        <row r="1258">
          <cell r="Y1258">
            <v>0.24801850318908691</v>
          </cell>
          <cell r="AA1258">
            <v>65.6195068359375</v>
          </cell>
          <cell r="AD1258">
            <v>67.123649597167969</v>
          </cell>
          <cell r="AG1258">
            <v>0.45396551489830017</v>
          </cell>
          <cell r="AI1258">
            <v>0.22738799452781677</v>
          </cell>
          <cell r="AJ1258">
            <v>1.4282900094985962</v>
          </cell>
          <cell r="AK1258">
            <v>64.780258178710938</v>
          </cell>
          <cell r="AL1258">
            <v>0.26181238889694214</v>
          </cell>
          <cell r="AM1258">
            <v>2.5353899225592613E-2</v>
          </cell>
          <cell r="AO1258">
            <v>65.11273193359375</v>
          </cell>
        </row>
        <row r="1259">
          <cell r="Y1259">
            <v>0.2481520026922226</v>
          </cell>
          <cell r="AA1259">
            <v>65.676727294921875</v>
          </cell>
          <cell r="AD1259">
            <v>66.915977478027344</v>
          </cell>
          <cell r="AG1259">
            <v>0.4774262011051178</v>
          </cell>
          <cell r="AI1259">
            <v>0.22992719709873199</v>
          </cell>
          <cell r="AJ1259">
            <v>1.4343090057373047</v>
          </cell>
          <cell r="AK1259">
            <v>64.832733154296875</v>
          </cell>
          <cell r="AL1259">
            <v>0.25966781377792358</v>
          </cell>
          <cell r="AM1259">
            <v>2.534881979227066E-2</v>
          </cell>
          <cell r="AO1259">
            <v>65.130851745605469</v>
          </cell>
        </row>
        <row r="1260">
          <cell r="Y1260">
            <v>0.25242450833320618</v>
          </cell>
          <cell r="AA1260">
            <v>65.676727294921875</v>
          </cell>
          <cell r="AD1260">
            <v>66.811607360839844</v>
          </cell>
          <cell r="AG1260">
            <v>0.5021744966506958</v>
          </cell>
          <cell r="AI1260">
            <v>0.23097629845142365</v>
          </cell>
          <cell r="AJ1260">
            <v>1.4545149803161621</v>
          </cell>
          <cell r="AK1260">
            <v>64.8660888671875</v>
          </cell>
          <cell r="AL1260">
            <v>0.26190420985221863</v>
          </cell>
          <cell r="AM1260">
            <v>2.53638606518507E-2</v>
          </cell>
          <cell r="AO1260">
            <v>65.148971557617188</v>
          </cell>
        </row>
        <row r="1261">
          <cell r="Y1261">
            <v>0.24896140396595001</v>
          </cell>
          <cell r="AA1261">
            <v>65.671958923339844</v>
          </cell>
          <cell r="AD1261">
            <v>66.677726745605469</v>
          </cell>
          <cell r="AG1261">
            <v>0.54294472932815552</v>
          </cell>
          <cell r="AI1261">
            <v>0.23179879784584045</v>
          </cell>
          <cell r="AJ1261">
            <v>1.4605330228805542</v>
          </cell>
          <cell r="AK1261">
            <v>64.894699096679688</v>
          </cell>
          <cell r="AL1261">
            <v>0.26270529627799988</v>
          </cell>
          <cell r="AM1261">
            <v>2.5362839922308922E-2</v>
          </cell>
          <cell r="AO1261">
            <v>65.185211181640625</v>
          </cell>
        </row>
        <row r="1262">
          <cell r="Y1262">
            <v>0.24839399755001068</v>
          </cell>
          <cell r="AA1262">
            <v>65.671958923339844</v>
          </cell>
          <cell r="AD1262">
            <v>66.611717224121094</v>
          </cell>
          <cell r="AG1262">
            <v>0.54666399955749512</v>
          </cell>
          <cell r="AI1262">
            <v>0.23396849632263184</v>
          </cell>
          <cell r="AJ1262">
            <v>1.4596740007400513</v>
          </cell>
          <cell r="AK1262">
            <v>64.928092956542969</v>
          </cell>
          <cell r="AL1262">
            <v>0.25887501239776611</v>
          </cell>
          <cell r="AM1262">
            <v>2.5345969945192337E-2</v>
          </cell>
          <cell r="AO1262">
            <v>65.148971557617188</v>
          </cell>
        </row>
        <row r="1263">
          <cell r="Y1263">
            <v>0.24918669462203979</v>
          </cell>
          <cell r="AA1263">
            <v>65.524139404296875</v>
          </cell>
          <cell r="AD1263">
            <v>66.479751586914063</v>
          </cell>
          <cell r="AG1263">
            <v>0.54923897981643677</v>
          </cell>
          <cell r="AI1263">
            <v>0.23377770185470581</v>
          </cell>
          <cell r="AJ1263">
            <v>1.4317289590835571</v>
          </cell>
          <cell r="AK1263">
            <v>64.923309326171875</v>
          </cell>
          <cell r="AL1263">
            <v>0.25917539000511169</v>
          </cell>
          <cell r="AM1263">
            <v>2.5271080434322357E-2</v>
          </cell>
          <cell r="AO1263">
            <v>65.130851745605469</v>
          </cell>
        </row>
        <row r="1264">
          <cell r="Y1264">
            <v>0.24934530258178711</v>
          </cell>
          <cell r="AA1264">
            <v>65.524139404296875</v>
          </cell>
          <cell r="AD1264">
            <v>66.331809997558594</v>
          </cell>
          <cell r="AG1264">
            <v>0.5356488823890686</v>
          </cell>
          <cell r="AI1264">
            <v>0.23026099801063538</v>
          </cell>
          <cell r="AJ1264">
            <v>1.412382960319519</v>
          </cell>
          <cell r="AK1264">
            <v>64.885162353515625</v>
          </cell>
          <cell r="AL1264">
            <v>0.2591170072555542</v>
          </cell>
          <cell r="AM1264">
            <v>2.5204509496688843E-2</v>
          </cell>
          <cell r="AO1264">
            <v>65.076492309570313</v>
          </cell>
        </row>
        <row r="1265">
          <cell r="Y1265">
            <v>0.2491115927696228</v>
          </cell>
          <cell r="AA1265">
            <v>65.514602661132813</v>
          </cell>
          <cell r="AD1265">
            <v>66.166366577148438</v>
          </cell>
          <cell r="AG1265">
            <v>0.49015799164772034</v>
          </cell>
          <cell r="AI1265">
            <v>0.22911660373210907</v>
          </cell>
          <cell r="AJ1265">
            <v>1.4115229845046997</v>
          </cell>
          <cell r="AK1265">
            <v>64.842262268066406</v>
          </cell>
          <cell r="AL1265">
            <v>0.25496131181716919</v>
          </cell>
          <cell r="AM1265">
            <v>2.5122269988059998E-2</v>
          </cell>
          <cell r="AO1265">
            <v>65.058372497558594</v>
          </cell>
        </row>
        <row r="1266">
          <cell r="Y1266">
            <v>0.24993780255317688</v>
          </cell>
          <cell r="AA1266">
            <v>65.514602661132813</v>
          </cell>
          <cell r="AD1266">
            <v>66.123947143554688</v>
          </cell>
          <cell r="AG1266">
            <v>0.45181968808174133</v>
          </cell>
          <cell r="AI1266">
            <v>0.22813910245895386</v>
          </cell>
          <cell r="AJ1266">
            <v>1.4343090057373047</v>
          </cell>
          <cell r="AK1266">
            <v>64.789787292480469</v>
          </cell>
          <cell r="AL1266">
            <v>0.25566229224205017</v>
          </cell>
          <cell r="AM1266">
            <v>2.5093769654631615E-2</v>
          </cell>
          <cell r="AO1266">
            <v>65.076492309570313</v>
          </cell>
        </row>
        <row r="1267">
          <cell r="Y1267">
            <v>0.2497124969959259</v>
          </cell>
          <cell r="AA1267">
            <v>65.495529174804688</v>
          </cell>
          <cell r="AD1267">
            <v>66.035697937011719</v>
          </cell>
          <cell r="AG1267">
            <v>0.44967389106750488</v>
          </cell>
          <cell r="AI1267">
            <v>0.22815099358558655</v>
          </cell>
          <cell r="AJ1267">
            <v>1.4351680278778076</v>
          </cell>
          <cell r="AK1267">
            <v>64.813652038574219</v>
          </cell>
          <cell r="AL1267">
            <v>0.31986701488494873</v>
          </cell>
          <cell r="AM1267">
            <v>2.509704977273941E-2</v>
          </cell>
          <cell r="AO1267">
            <v>65.076492309570313</v>
          </cell>
        </row>
        <row r="1268">
          <cell r="Y1268">
            <v>0.25237441062927246</v>
          </cell>
          <cell r="AA1268">
            <v>65.495529174804688</v>
          </cell>
          <cell r="AD1268">
            <v>65.375236511230469</v>
          </cell>
          <cell r="AG1268">
            <v>0.83892190456390381</v>
          </cell>
          <cell r="AI1268">
            <v>0.22967690229415894</v>
          </cell>
          <cell r="AJ1268">
            <v>1.5409300327301025</v>
          </cell>
          <cell r="AK1268">
            <v>64.837478637695313</v>
          </cell>
          <cell r="AL1268">
            <v>0.36628058552742004</v>
          </cell>
          <cell r="AM1268">
            <v>2.5063920766115189E-2</v>
          </cell>
          <cell r="AO1268">
            <v>65.239570617675781</v>
          </cell>
        </row>
        <row r="1269">
          <cell r="Y1269">
            <v>0.25028818845748901</v>
          </cell>
          <cell r="AA1269">
            <v>65.385856628417969</v>
          </cell>
          <cell r="AD1269">
            <v>63.796089172363281</v>
          </cell>
          <cell r="AG1269">
            <v>1.0520709753036499</v>
          </cell>
          <cell r="AI1269">
            <v>0.23619769513607025</v>
          </cell>
          <cell r="AJ1269">
            <v>1.5245929956436157</v>
          </cell>
          <cell r="AK1269">
            <v>64.932853698730469</v>
          </cell>
          <cell r="AL1269">
            <v>0.36628058552742004</v>
          </cell>
          <cell r="AM1269">
            <v>2.491581067442894E-2</v>
          </cell>
          <cell r="AO1269">
            <v>65.2576904296875</v>
          </cell>
        </row>
        <row r="1270">
          <cell r="Y1270">
            <v>0.25003790855407715</v>
          </cell>
          <cell r="AA1270">
            <v>65.385856628417969</v>
          </cell>
          <cell r="AD1270">
            <v>62.436790466308594</v>
          </cell>
          <cell r="AG1270">
            <v>1.0838290452957153</v>
          </cell>
          <cell r="AI1270">
            <v>0.23524409532546997</v>
          </cell>
          <cell r="AJ1270">
            <v>1.4497849941253662</v>
          </cell>
          <cell r="AK1270">
            <v>64.985313415527344</v>
          </cell>
          <cell r="AL1270">
            <v>0.36628898978233337</v>
          </cell>
          <cell r="AM1270">
            <v>2.4921460077166557E-2</v>
          </cell>
          <cell r="AO1270">
            <v>65.094612121582031</v>
          </cell>
        </row>
        <row r="1271">
          <cell r="Y1271">
            <v>0.25096419453620911</v>
          </cell>
          <cell r="AA1271">
            <v>65.061607360839844</v>
          </cell>
          <cell r="AD1271">
            <v>59.663478851318359</v>
          </cell>
          <cell r="AG1271">
            <v>1.0286109447479248</v>
          </cell>
          <cell r="AI1271">
            <v>0.23694880306720734</v>
          </cell>
          <cell r="AJ1271">
            <v>1.6828039884567261</v>
          </cell>
          <cell r="AK1271">
            <v>64.918556213378906</v>
          </cell>
          <cell r="AL1271">
            <v>0.36628058552742004</v>
          </cell>
          <cell r="AM1271">
            <v>2.4921789765357971E-2</v>
          </cell>
          <cell r="AO1271">
            <v>65.348289489746094</v>
          </cell>
        </row>
        <row r="1272">
          <cell r="Y1272">
            <v>0.24901150166988373</v>
          </cell>
          <cell r="AA1272">
            <v>65.061607360839844</v>
          </cell>
          <cell r="AD1272">
            <v>58.208389282226563</v>
          </cell>
          <cell r="AG1272">
            <v>1.1802469491958618</v>
          </cell>
          <cell r="AI1272">
            <v>0.24639029800891876</v>
          </cell>
          <cell r="AJ1272">
            <v>1.6118669509887695</v>
          </cell>
          <cell r="AK1272">
            <v>65.099746704101563</v>
          </cell>
          <cell r="AL1272">
            <v>0.36628058552742004</v>
          </cell>
          <cell r="AM1272">
            <v>2.530490979552269E-2</v>
          </cell>
          <cell r="AO1272">
            <v>65.366409301757813</v>
          </cell>
        </row>
        <row r="1273">
          <cell r="Y1273">
            <v>0.24904489517211914</v>
          </cell>
          <cell r="AA1273">
            <v>64.899482727050781</v>
          </cell>
          <cell r="AD1273">
            <v>56.238258361816406</v>
          </cell>
          <cell r="AG1273">
            <v>1.122454047203064</v>
          </cell>
          <cell r="AI1273">
            <v>0.2385580986738205</v>
          </cell>
          <cell r="AJ1273">
            <v>1.4042140245437622</v>
          </cell>
          <cell r="AK1273">
            <v>65.147438049316406</v>
          </cell>
          <cell r="AL1273">
            <v>0.36628898978233337</v>
          </cell>
          <cell r="AM1273">
            <v>2.5124210864305496E-2</v>
          </cell>
          <cell r="AO1273">
            <v>65.11273193359375</v>
          </cell>
        </row>
        <row r="1274">
          <cell r="Y1274">
            <v>0.2509809136390686</v>
          </cell>
          <cell r="AA1274">
            <v>64.899482727050781</v>
          </cell>
          <cell r="AD1274">
            <v>54.591178894042969</v>
          </cell>
          <cell r="AG1274">
            <v>0.83577477931976318</v>
          </cell>
          <cell r="AI1274">
            <v>0.23467180132865906</v>
          </cell>
          <cell r="AJ1274">
            <v>1.6122970581054688</v>
          </cell>
          <cell r="AK1274">
            <v>64.932853698730469</v>
          </cell>
          <cell r="AL1274">
            <v>0.36628898978233337</v>
          </cell>
          <cell r="AM1274">
            <v>2.5049120187759399E-2</v>
          </cell>
          <cell r="AO1274">
            <v>65.293930053710938</v>
          </cell>
        </row>
        <row r="1275">
          <cell r="Y1275">
            <v>0.24968740344047546</v>
          </cell>
          <cell r="AA1275">
            <v>64.727798461914063</v>
          </cell>
          <cell r="AD1275">
            <v>52.609569549560547</v>
          </cell>
          <cell r="AG1275">
            <v>1.1107230186462402</v>
          </cell>
          <cell r="AI1275">
            <v>0.23660309612751007</v>
          </cell>
          <cell r="AJ1275">
            <v>1.4738620519638062</v>
          </cell>
          <cell r="AK1275">
            <v>64.994850158691406</v>
          </cell>
          <cell r="AL1275">
            <v>0.36628898978233337</v>
          </cell>
          <cell r="AM1275">
            <v>2.503352053463459E-2</v>
          </cell>
          <cell r="AO1275">
            <v>65.076492309570313</v>
          </cell>
        </row>
        <row r="1276">
          <cell r="Y1276">
            <v>0.25051361322402954</v>
          </cell>
          <cell r="AA1276">
            <v>64.727798461914063</v>
          </cell>
          <cell r="AD1276">
            <v>50.801799774169922</v>
          </cell>
          <cell r="AG1276">
            <v>0.70259219408035278</v>
          </cell>
          <cell r="AI1276">
            <v>0.23367050290107727</v>
          </cell>
          <cell r="AJ1276">
            <v>1.4648330211639404</v>
          </cell>
          <cell r="AK1276">
            <v>64.904243469238281</v>
          </cell>
          <cell r="AL1276">
            <v>0.36628898978233337</v>
          </cell>
          <cell r="AM1276">
            <v>2.5025280192494392E-2</v>
          </cell>
          <cell r="AO1276">
            <v>65.076492309570313</v>
          </cell>
        </row>
        <row r="1277">
          <cell r="Y1277">
            <v>0.25126460194587708</v>
          </cell>
          <cell r="AA1277">
            <v>64.770721435546875</v>
          </cell>
          <cell r="AD1277">
            <v>48.4906005859375</v>
          </cell>
          <cell r="AG1277">
            <v>0.7270544171333313</v>
          </cell>
          <cell r="AI1277">
            <v>0.23485070466995239</v>
          </cell>
          <cell r="AJ1277">
            <v>1.7894259691238403</v>
          </cell>
          <cell r="AK1277">
            <v>64.813652038574219</v>
          </cell>
          <cell r="AL1277">
            <v>0.36628898978233337</v>
          </cell>
          <cell r="AM1277">
            <v>2.4957370012998581E-2</v>
          </cell>
          <cell r="AO1277">
            <v>65.348289489746094</v>
          </cell>
        </row>
        <row r="1278">
          <cell r="Y1278">
            <v>0.2468252032995224</v>
          </cell>
          <cell r="AA1278">
            <v>64.770721435546875</v>
          </cell>
          <cell r="AD1278">
            <v>44.123729705810547</v>
          </cell>
          <cell r="AG1278">
            <v>1.0387680530548096</v>
          </cell>
          <cell r="AI1278">
            <v>0.25471121072769165</v>
          </cell>
          <cell r="AJ1278">
            <v>1.9562360048294067</v>
          </cell>
          <cell r="AK1278">
            <v>65.075897216796875</v>
          </cell>
          <cell r="AL1278">
            <v>0.36628898978233337</v>
          </cell>
          <cell r="AM1278">
            <v>2.5432990863919258E-2</v>
          </cell>
          <cell r="AO1278">
            <v>65.746932983398438</v>
          </cell>
        </row>
        <row r="1279">
          <cell r="Y1279">
            <v>0.24797679483890533</v>
          </cell>
          <cell r="AA1279">
            <v>64.856552124023438</v>
          </cell>
          <cell r="AD1279">
            <v>44.184711456298828</v>
          </cell>
          <cell r="AG1279">
            <v>0.97439342737197876</v>
          </cell>
          <cell r="AI1279">
            <v>0.26473689079284668</v>
          </cell>
          <cell r="AJ1279">
            <v>2.0508179664611816</v>
          </cell>
          <cell r="AK1279">
            <v>65.390632629394531</v>
          </cell>
          <cell r="AL1279">
            <v>0.25405168533325195</v>
          </cell>
          <cell r="AM1279">
            <v>2.5467220693826675E-2</v>
          </cell>
          <cell r="AO1279">
            <v>65.910011291503906</v>
          </cell>
        </row>
        <row r="1280">
          <cell r="Y1280">
            <v>0.24748440086841583</v>
          </cell>
          <cell r="AA1280">
            <v>64.856552124023438</v>
          </cell>
          <cell r="AD1280">
            <v>47.52056884765625</v>
          </cell>
          <cell r="AG1280">
            <v>1.0848309993743896</v>
          </cell>
          <cell r="AI1280">
            <v>0.26707339286804199</v>
          </cell>
          <cell r="AJ1280">
            <v>1.9171119928359985</v>
          </cell>
          <cell r="AK1280">
            <v>65.595657348632813</v>
          </cell>
          <cell r="AL1280">
            <v>0.29451560974121094</v>
          </cell>
          <cell r="AM1280">
            <v>2.5338949635624886E-2</v>
          </cell>
          <cell r="AO1280">
            <v>65.746932983398438</v>
          </cell>
        </row>
        <row r="1281">
          <cell r="Y1281">
            <v>0.24860259890556335</v>
          </cell>
          <cell r="AA1281">
            <v>64.832733154296875</v>
          </cell>
          <cell r="AD1281">
            <v>47.440620422363281</v>
          </cell>
          <cell r="AG1281">
            <v>0.94778561592102051</v>
          </cell>
          <cell r="AI1281">
            <v>0.26001611351966858</v>
          </cell>
          <cell r="AJ1281">
            <v>1.8685309886932373</v>
          </cell>
          <cell r="AK1281">
            <v>65.538436889648438</v>
          </cell>
          <cell r="AL1281">
            <v>0.2936227023601532</v>
          </cell>
          <cell r="AM1281">
            <v>2.5220049545168877E-2</v>
          </cell>
          <cell r="AO1281">
            <v>65.674453735351563</v>
          </cell>
        </row>
        <row r="1282">
          <cell r="Y1282">
            <v>0.2495872974395752</v>
          </cell>
          <cell r="AA1282">
            <v>64.832733154296875</v>
          </cell>
          <cell r="AD1282">
            <v>47.344871520996094</v>
          </cell>
          <cell r="AG1282">
            <v>1.256924033164978</v>
          </cell>
          <cell r="AI1282">
            <v>0.25119450688362122</v>
          </cell>
          <cell r="AJ1282">
            <v>1.8109220266342163</v>
          </cell>
          <cell r="AK1282">
            <v>65.462150573730469</v>
          </cell>
          <cell r="AL1282">
            <v>0.28219860792160034</v>
          </cell>
          <cell r="AM1282">
            <v>2.5141229853034019E-2</v>
          </cell>
          <cell r="AO1282">
            <v>65.420768737792969</v>
          </cell>
        </row>
        <row r="1283">
          <cell r="Y1283">
            <v>0.24986270070075989</v>
          </cell>
          <cell r="AA1283">
            <v>64.6419677734375</v>
          </cell>
          <cell r="AD1283">
            <v>45.026691436767578</v>
          </cell>
          <cell r="AG1283">
            <v>0.99084460735321045</v>
          </cell>
          <cell r="AI1283">
            <v>0.25281581282615662</v>
          </cell>
          <cell r="AJ1283">
            <v>1.9605350494384766</v>
          </cell>
          <cell r="AK1283">
            <v>65.266632080078125</v>
          </cell>
          <cell r="AL1283">
            <v>0.26207110285758972</v>
          </cell>
          <cell r="AM1283">
            <v>2.5201650336384773E-2</v>
          </cell>
          <cell r="AO1283">
            <v>65.601966857910156</v>
          </cell>
        </row>
        <row r="1284">
          <cell r="Y1284">
            <v>0.24896140396595001</v>
          </cell>
          <cell r="AA1284">
            <v>64.6419677734375</v>
          </cell>
          <cell r="AD1284">
            <v>41.642139434814453</v>
          </cell>
          <cell r="AG1284">
            <v>0.98340582847595215</v>
          </cell>
          <cell r="AI1284">
            <v>0.25579598546028137</v>
          </cell>
          <cell r="AJ1284">
            <v>1.9128129482269287</v>
          </cell>
          <cell r="AK1284">
            <v>65.376319885253906</v>
          </cell>
          <cell r="AL1284">
            <v>0.21350449323654175</v>
          </cell>
          <cell r="AM1284">
            <v>2.5115020573139191E-2</v>
          </cell>
          <cell r="AO1284">
            <v>65.547622680664063</v>
          </cell>
        </row>
        <row r="1285">
          <cell r="Y1285">
            <v>0.24929520487785339</v>
          </cell>
          <cell r="AA1285">
            <v>64.699188232421875</v>
          </cell>
          <cell r="AD1285">
            <v>44.352169036865234</v>
          </cell>
          <cell r="AG1285">
            <v>0.91531252861022949</v>
          </cell>
          <cell r="AI1285">
            <v>0.25244620442390442</v>
          </cell>
          <cell r="AJ1285">
            <v>1.834136962890625</v>
          </cell>
          <cell r="AK1285">
            <v>65.342941284179688</v>
          </cell>
          <cell r="AL1285">
            <v>0.21766850352287292</v>
          </cell>
          <cell r="AM1285">
            <v>2.4996379390358925E-2</v>
          </cell>
          <cell r="AO1285">
            <v>65.43890380859375</v>
          </cell>
        </row>
        <row r="1286">
          <cell r="Y1286">
            <v>0.24992939829826355</v>
          </cell>
          <cell r="AA1286">
            <v>64.699188232421875</v>
          </cell>
          <cell r="AD1286">
            <v>46.2447509765625</v>
          </cell>
          <cell r="AG1286">
            <v>0.92346650362014771</v>
          </cell>
          <cell r="AI1286">
            <v>0.24647369980812073</v>
          </cell>
          <cell r="AJ1286">
            <v>1.7154779434204102</v>
          </cell>
          <cell r="AK1286">
            <v>65.24755859375</v>
          </cell>
          <cell r="AL1286">
            <v>0.23678639531135559</v>
          </cell>
          <cell r="AM1286">
            <v>2.4925319477915764E-2</v>
          </cell>
          <cell r="AO1286">
            <v>65.293930053710938</v>
          </cell>
        </row>
        <row r="1287">
          <cell r="Y1287">
            <v>0.25100588798522949</v>
          </cell>
          <cell r="AA1287">
            <v>64.556137084960938</v>
          </cell>
          <cell r="AD1287">
            <v>46.360069274902344</v>
          </cell>
          <cell r="AG1287">
            <v>0.84779131412506104</v>
          </cell>
          <cell r="AI1287">
            <v>0.23976220190525055</v>
          </cell>
          <cell r="AJ1287">
            <v>1.8057630062103271</v>
          </cell>
          <cell r="AK1287">
            <v>65.099746704101563</v>
          </cell>
          <cell r="AL1287">
            <v>0.2236350029706955</v>
          </cell>
          <cell r="AM1287">
            <v>2.4868709966540337E-2</v>
          </cell>
          <cell r="AO1287">
            <v>65.312049865722656</v>
          </cell>
        </row>
        <row r="1288">
          <cell r="Y1288">
            <v>0.25022149085998535</v>
          </cell>
          <cell r="AA1288">
            <v>64.556137084960938</v>
          </cell>
          <cell r="AD1288">
            <v>41.919029235839844</v>
          </cell>
          <cell r="AG1288">
            <v>1.0007150173187256</v>
          </cell>
          <cell r="AI1288">
            <v>0.23985749483108521</v>
          </cell>
          <cell r="AJ1288">
            <v>1.7640600204467773</v>
          </cell>
          <cell r="AK1288">
            <v>65.080680847167969</v>
          </cell>
          <cell r="AL1288">
            <v>0.15993930399417877</v>
          </cell>
          <cell r="AM1288">
            <v>2.481658011674881E-2</v>
          </cell>
          <cell r="AO1288">
            <v>65.293930053710938</v>
          </cell>
        </row>
        <row r="1289">
          <cell r="Y1289">
            <v>0.25080558657646179</v>
          </cell>
          <cell r="AA1289">
            <v>64.3367919921875</v>
          </cell>
          <cell r="AD1289">
            <v>42.482181549072266</v>
          </cell>
          <cell r="AG1289">
            <v>1.0070099830627441</v>
          </cell>
          <cell r="AI1289">
            <v>0.23680570721626282</v>
          </cell>
          <cell r="AJ1289">
            <v>1.6613090038299561</v>
          </cell>
          <cell r="AK1289">
            <v>65.037750244140625</v>
          </cell>
          <cell r="AL1289">
            <v>0.15325519442558289</v>
          </cell>
          <cell r="AM1289">
            <v>2.4725539609789848E-2</v>
          </cell>
          <cell r="AO1289">
            <v>65.203330993652344</v>
          </cell>
        </row>
        <row r="1290">
          <cell r="Y1290">
            <v>0.25157341361045837</v>
          </cell>
          <cell r="AA1290">
            <v>64.3367919921875</v>
          </cell>
          <cell r="AD1290">
            <v>44.319408416748047</v>
          </cell>
          <cell r="AG1290">
            <v>0.98011571168899536</v>
          </cell>
          <cell r="AI1290">
            <v>0.23334859311580658</v>
          </cell>
          <cell r="AJ1290">
            <v>1.6325030326843262</v>
          </cell>
          <cell r="AK1290">
            <v>64.923309326171875</v>
          </cell>
          <cell r="AL1290">
            <v>0.15588380396366119</v>
          </cell>
          <cell r="AM1290">
            <v>2.4664729833602905E-2</v>
          </cell>
          <cell r="AO1290">
            <v>65.148971557617188</v>
          </cell>
        </row>
        <row r="1291">
          <cell r="Y1291">
            <v>0.25154000520706177</v>
          </cell>
          <cell r="AA1291">
            <v>64.14605712890625</v>
          </cell>
          <cell r="AD1291">
            <v>45.761390686035156</v>
          </cell>
          <cell r="AG1291">
            <v>0.96938657760620117</v>
          </cell>
          <cell r="AI1291">
            <v>0.22863979637622833</v>
          </cell>
          <cell r="AJ1291">
            <v>1.4480659961700439</v>
          </cell>
          <cell r="AK1291">
            <v>64.842262268066406</v>
          </cell>
          <cell r="AL1291">
            <v>0.15138590335845947</v>
          </cell>
          <cell r="AM1291">
            <v>2.4613350629806519E-2</v>
          </cell>
          <cell r="AO1291">
            <v>64.913406372070313</v>
          </cell>
        </row>
        <row r="1292">
          <cell r="Y1292">
            <v>0.25267478823661804</v>
          </cell>
          <cell r="AA1292">
            <v>64.14605712890625</v>
          </cell>
          <cell r="AD1292">
            <v>45.792610168457031</v>
          </cell>
          <cell r="AG1292">
            <v>0.81431692838668823</v>
          </cell>
          <cell r="AI1292">
            <v>0.22227390110492706</v>
          </cell>
          <cell r="AJ1292">
            <v>1.4343090057373047</v>
          </cell>
          <cell r="AK1292">
            <v>64.63720703125</v>
          </cell>
          <cell r="AL1292">
            <v>0.15070170164108276</v>
          </cell>
          <cell r="AM1292">
            <v>2.4875059723854065E-2</v>
          </cell>
          <cell r="AO1292">
            <v>64.786567687988281</v>
          </cell>
        </row>
        <row r="1293">
          <cell r="Y1293">
            <v>0.25082230567932129</v>
          </cell>
          <cell r="AA1293">
            <v>64.093612670898438</v>
          </cell>
          <cell r="AD1293">
            <v>45.103000640869141</v>
          </cell>
          <cell r="AG1293">
            <v>0.91845971345901489</v>
          </cell>
          <cell r="AI1293">
            <v>0.22110560536384583</v>
          </cell>
          <cell r="AJ1293">
            <v>1.4463460445404053</v>
          </cell>
          <cell r="AK1293">
            <v>64.522773742675781</v>
          </cell>
          <cell r="AL1293">
            <v>0.13351979851722717</v>
          </cell>
          <cell r="AM1293">
            <v>2.4876229465007782E-2</v>
          </cell>
          <cell r="AO1293">
            <v>64.822807312011719</v>
          </cell>
        </row>
        <row r="1294">
          <cell r="Y1294">
            <v>0.25053021311759949</v>
          </cell>
          <cell r="AA1294">
            <v>64.093612670898438</v>
          </cell>
          <cell r="AD1294">
            <v>42.842269897460938</v>
          </cell>
          <cell r="AG1294">
            <v>0.99155992269515991</v>
          </cell>
          <cell r="AI1294">
            <v>0.21944859623908997</v>
          </cell>
          <cell r="AJ1294">
            <v>1.2778170108795166</v>
          </cell>
          <cell r="AK1294">
            <v>64.441703796386719</v>
          </cell>
          <cell r="AL1294">
            <v>9.6460618078708649E-2</v>
          </cell>
          <cell r="AM1294">
            <v>2.4823959916830063E-2</v>
          </cell>
          <cell r="AO1294">
            <v>64.641609191894531</v>
          </cell>
        </row>
        <row r="1295">
          <cell r="Y1295">
            <v>0.25161510705947876</v>
          </cell>
          <cell r="AA1295">
            <v>64.198509216308594</v>
          </cell>
          <cell r="AD1295">
            <v>46.926731109619141</v>
          </cell>
          <cell r="AG1295">
            <v>1.2620739936828613</v>
          </cell>
          <cell r="AI1295">
            <v>0.21057930588722229</v>
          </cell>
          <cell r="AJ1295">
            <v>1.174206018447876</v>
          </cell>
          <cell r="AK1295">
            <v>64.322486877441406</v>
          </cell>
          <cell r="AL1295">
            <v>0.11375100165605545</v>
          </cell>
          <cell r="AM1295">
            <v>2.47633196413517E-2</v>
          </cell>
          <cell r="AO1295">
            <v>64.424156188964844</v>
          </cell>
        </row>
        <row r="1296">
          <cell r="Y1296">
            <v>0.2512395977973938</v>
          </cell>
          <cell r="AA1296">
            <v>64.198509216308594</v>
          </cell>
          <cell r="AD1296">
            <v>46.29547119140625</v>
          </cell>
          <cell r="AG1296">
            <v>1.045348048210144</v>
          </cell>
          <cell r="AI1296">
            <v>0.21073420345783234</v>
          </cell>
          <cell r="AJ1296">
            <v>1.2202069759368896</v>
          </cell>
          <cell r="AK1296">
            <v>64.131752014160156</v>
          </cell>
          <cell r="AL1296">
            <v>0.10845209658145905</v>
          </cell>
          <cell r="AM1296">
            <v>2.4819839745759964E-2</v>
          </cell>
          <cell r="AO1296">
            <v>64.587249755859375</v>
          </cell>
        </row>
        <row r="1297">
          <cell r="Y1297">
            <v>0.2505803108215332</v>
          </cell>
          <cell r="AA1297">
            <v>64.360641479492188</v>
          </cell>
          <cell r="AD1297">
            <v>45.997081756591797</v>
          </cell>
          <cell r="AG1297">
            <v>1.0869770050048828</v>
          </cell>
          <cell r="AI1297">
            <v>0.21344029903411865</v>
          </cell>
          <cell r="AJ1297">
            <v>1.2864149808883667</v>
          </cell>
          <cell r="AK1297">
            <v>64.098373413085938</v>
          </cell>
          <cell r="AL1297">
            <v>9.7562126815319061E-2</v>
          </cell>
          <cell r="AM1297">
            <v>2.4671990424394608E-2</v>
          </cell>
          <cell r="AO1297">
            <v>64.695968627929688</v>
          </cell>
        </row>
        <row r="1298">
          <cell r="Y1298">
            <v>0.25059700012207031</v>
          </cell>
          <cell r="AA1298">
            <v>64.360641479492188</v>
          </cell>
          <cell r="AD1298">
            <v>45.022300720214844</v>
          </cell>
          <cell r="AG1298">
            <v>1.0929850339889526</v>
          </cell>
          <cell r="AI1298">
            <v>0.21080580353736877</v>
          </cell>
          <cell r="AJ1298">
            <v>1.2447119951248169</v>
          </cell>
          <cell r="AK1298">
            <v>64.165130615234375</v>
          </cell>
          <cell r="AL1298">
            <v>7.0441603660583496E-2</v>
          </cell>
          <cell r="AM1298">
            <v>2.4580949917435646E-2</v>
          </cell>
          <cell r="AO1298">
            <v>64.714088439941406</v>
          </cell>
        </row>
        <row r="1299">
          <cell r="Y1299">
            <v>0.25022980570793152</v>
          </cell>
          <cell r="AA1299">
            <v>64.565666198730469</v>
          </cell>
          <cell r="AD1299">
            <v>48.776699066162109</v>
          </cell>
          <cell r="AG1299">
            <v>1.0846879482269287</v>
          </cell>
          <cell r="AI1299">
            <v>0.21413180232048035</v>
          </cell>
          <cell r="AJ1299">
            <v>1.163457989692688</v>
          </cell>
          <cell r="AK1299">
            <v>64.203277587890625</v>
          </cell>
          <cell r="AL1299">
            <v>8.6096413433551788E-2</v>
          </cell>
          <cell r="AM1299">
            <v>2.4403750896453857E-2</v>
          </cell>
          <cell r="AO1299">
            <v>64.65972900390625</v>
          </cell>
        </row>
        <row r="1300">
          <cell r="Y1300">
            <v>0.25133970379829407</v>
          </cell>
          <cell r="AA1300">
            <v>64.565666198730469</v>
          </cell>
          <cell r="AD1300">
            <v>49.247318267822266</v>
          </cell>
          <cell r="AG1300">
            <v>0.88670182228088379</v>
          </cell>
          <cell r="AI1300">
            <v>0.20913679897785187</v>
          </cell>
          <cell r="AJ1300">
            <v>1.1591589450836182</v>
          </cell>
          <cell r="AK1300">
            <v>64.188972473144531</v>
          </cell>
          <cell r="AL1300">
            <v>9.4666488468647003E-2</v>
          </cell>
          <cell r="AM1300">
            <v>2.4515189230442047E-2</v>
          </cell>
          <cell r="AO1300">
            <v>64.641609191894531</v>
          </cell>
        </row>
        <row r="1301">
          <cell r="Y1301">
            <v>0.25056359171867371</v>
          </cell>
          <cell r="AA1301">
            <v>64.904243469238281</v>
          </cell>
          <cell r="AD1301">
            <v>50.282089233398438</v>
          </cell>
          <cell r="AG1301">
            <v>0.96809911727905273</v>
          </cell>
          <cell r="AI1301">
            <v>0.21072229743003845</v>
          </cell>
          <cell r="AJ1301">
            <v>1.2369740009307861</v>
          </cell>
          <cell r="AK1301">
            <v>64.14605712890625</v>
          </cell>
          <cell r="AL1301">
            <v>9.9539853632450104E-2</v>
          </cell>
          <cell r="AM1301">
            <v>2.4487530812621117E-2</v>
          </cell>
          <cell r="AO1301">
            <v>64.605369567871094</v>
          </cell>
        </row>
        <row r="1302">
          <cell r="Y1302">
            <v>0.24941200017929077</v>
          </cell>
          <cell r="AA1302">
            <v>64.904243469238281</v>
          </cell>
          <cell r="AD1302">
            <v>50.421070098876953</v>
          </cell>
          <cell r="AG1302">
            <v>0.96180492639541626</v>
          </cell>
          <cell r="AI1302">
            <v>0.21488280594348907</v>
          </cell>
          <cell r="AJ1302">
            <v>1.2614799737930298</v>
          </cell>
          <cell r="AK1302">
            <v>64.198509216308594</v>
          </cell>
          <cell r="AL1302">
            <v>0.10183469951152802</v>
          </cell>
          <cell r="AM1302">
            <v>2.4416040629148483E-2</v>
          </cell>
          <cell r="AO1302">
            <v>64.859046936035156</v>
          </cell>
        </row>
        <row r="1303">
          <cell r="Y1303">
            <v>0.2495121955871582</v>
          </cell>
          <cell r="AA1303">
            <v>65.290489196777344</v>
          </cell>
          <cell r="AD1303">
            <v>51.476490020751953</v>
          </cell>
          <cell r="AG1303">
            <v>0.91974711418151855</v>
          </cell>
          <cell r="AI1303">
            <v>0.21383370459079742</v>
          </cell>
          <cell r="AJ1303">
            <v>1.1226149797439575</v>
          </cell>
          <cell r="AK1303">
            <v>64.351097106933594</v>
          </cell>
          <cell r="AL1303">
            <v>0.10893610119819641</v>
          </cell>
          <cell r="AM1303">
            <v>2.426999993622303E-2</v>
          </cell>
          <cell r="AO1303">
            <v>64.695968627929688</v>
          </cell>
        </row>
        <row r="1304">
          <cell r="Y1304">
            <v>0.25038841366767883</v>
          </cell>
          <cell r="AA1304">
            <v>65.290489196777344</v>
          </cell>
          <cell r="AD1304">
            <v>51.893268585205078</v>
          </cell>
          <cell r="AG1304">
            <v>0.80416011810302734</v>
          </cell>
          <cell r="AI1304">
            <v>0.20855270326137543</v>
          </cell>
          <cell r="AJ1304">
            <v>1.2343939542770386</v>
          </cell>
          <cell r="AK1304">
            <v>64.289108276367188</v>
          </cell>
          <cell r="AL1304">
            <v>0.11492759734392166</v>
          </cell>
          <cell r="AM1304">
            <v>2.4359619244933128E-2</v>
          </cell>
          <cell r="AO1304">
            <v>64.786567687988281</v>
          </cell>
        </row>
        <row r="1305">
          <cell r="Y1305">
            <v>0.2492201030254364</v>
          </cell>
          <cell r="AA1305">
            <v>65.457382202148438</v>
          </cell>
          <cell r="AD1305">
            <v>52.214069366455078</v>
          </cell>
          <cell r="AG1305">
            <v>0.9854087233543396</v>
          </cell>
          <cell r="AI1305">
            <v>0.21543119847774506</v>
          </cell>
          <cell r="AJ1305">
            <v>1.4222710132598877</v>
          </cell>
          <cell r="AK1305">
            <v>64.3367919921875</v>
          </cell>
          <cell r="AL1305">
            <v>0.11801519989967346</v>
          </cell>
          <cell r="AM1305">
            <v>2.4653440341353416E-2</v>
          </cell>
          <cell r="AO1305">
            <v>65.022132873535156</v>
          </cell>
        </row>
        <row r="1306">
          <cell r="Y1306">
            <v>0.24791829288005829</v>
          </cell>
          <cell r="AA1306">
            <v>65.457382202148438</v>
          </cell>
          <cell r="AD1306">
            <v>52.543819427490234</v>
          </cell>
          <cell r="AG1306">
            <v>0.96809911727905273</v>
          </cell>
          <cell r="AI1306">
            <v>0.22700659930706024</v>
          </cell>
          <cell r="AJ1306">
            <v>1.4106630086898804</v>
          </cell>
          <cell r="AK1306">
            <v>64.608596801757813</v>
          </cell>
          <cell r="AL1306">
            <v>0.11584550142288208</v>
          </cell>
          <cell r="AM1306">
            <v>2.4860210716724396E-2</v>
          </cell>
          <cell r="AO1306">
            <v>65.148971557617188</v>
          </cell>
        </row>
        <row r="1307">
          <cell r="Y1307">
            <v>0.24858589470386505</v>
          </cell>
          <cell r="AA1307">
            <v>65.576591491699219</v>
          </cell>
          <cell r="AD1307">
            <v>53.932468414306641</v>
          </cell>
          <cell r="AG1307">
            <v>0.95694100856781006</v>
          </cell>
          <cell r="AI1307">
            <v>0.22669659554958344</v>
          </cell>
          <cell r="AJ1307">
            <v>1.5026659965515137</v>
          </cell>
          <cell r="AK1307">
            <v>64.761177062988281</v>
          </cell>
          <cell r="AL1307">
            <v>0.13462960720062256</v>
          </cell>
          <cell r="AM1307">
            <v>2.4909300729632378E-2</v>
          </cell>
          <cell r="AO1307">
            <v>65.11273193359375</v>
          </cell>
        </row>
        <row r="1308">
          <cell r="Y1308">
            <v>0.24742600321769714</v>
          </cell>
          <cell r="AA1308">
            <v>65.576591491699219</v>
          </cell>
          <cell r="AD1308">
            <v>53.963359832763672</v>
          </cell>
          <cell r="AG1308">
            <v>1.0514990091323853</v>
          </cell>
          <cell r="AI1308">
            <v>0.23322939872741699</v>
          </cell>
          <cell r="AJ1308">
            <v>1.4510749578475952</v>
          </cell>
          <cell r="AK1308">
            <v>64.842262268066406</v>
          </cell>
          <cell r="AL1308">
            <v>0.13947799801826477</v>
          </cell>
          <cell r="AM1308">
            <v>2.5155059993267059E-2</v>
          </cell>
          <cell r="AO1308">
            <v>65.203330993652344</v>
          </cell>
        </row>
        <row r="1309">
          <cell r="Y1309">
            <v>0.25068879127502441</v>
          </cell>
          <cell r="AA1309">
            <v>65.424003601074219</v>
          </cell>
          <cell r="AD1309">
            <v>55.022869110107422</v>
          </cell>
          <cell r="AG1309">
            <v>0.95779931545257568</v>
          </cell>
          <cell r="AI1309">
            <v>0.22960540652275085</v>
          </cell>
          <cell r="AJ1309">
            <v>1.4502149820327759</v>
          </cell>
          <cell r="AK1309">
            <v>64.909019470214844</v>
          </cell>
          <cell r="AL1309">
            <v>0.1613830029964447</v>
          </cell>
          <cell r="AM1309">
            <v>2.5116700679063797E-2</v>
          </cell>
          <cell r="AO1309">
            <v>65.130851745605469</v>
          </cell>
        </row>
        <row r="1310">
          <cell r="Y1310">
            <v>0.25027990341186523</v>
          </cell>
          <cell r="AA1310">
            <v>65.424003601074219</v>
          </cell>
          <cell r="AD1310">
            <v>55.371891021728516</v>
          </cell>
          <cell r="AG1310">
            <v>1.0175960063934326</v>
          </cell>
          <cell r="AI1310">
            <v>0.22897349298000336</v>
          </cell>
          <cell r="AJ1310">
            <v>1.332846999168396</v>
          </cell>
          <cell r="AK1310">
            <v>64.847023010253906</v>
          </cell>
          <cell r="AL1310">
            <v>0.17969979345798492</v>
          </cell>
          <cell r="AM1310">
            <v>2.5124890729784966E-2</v>
          </cell>
          <cell r="AO1310">
            <v>65.004013061523438</v>
          </cell>
        </row>
        <row r="1311">
          <cell r="Y1311">
            <v>0.25169849395751953</v>
          </cell>
          <cell r="AA1311">
            <v>65.304786682128906</v>
          </cell>
          <cell r="AD1311">
            <v>55.929691314697266</v>
          </cell>
          <cell r="AG1311">
            <v>1.0513559579849243</v>
          </cell>
          <cell r="AI1311">
            <v>0.22136789560317993</v>
          </cell>
          <cell r="AJ1311">
            <v>1.3723989725112915</v>
          </cell>
          <cell r="AK1311">
            <v>64.699188232421875</v>
          </cell>
          <cell r="AL1311">
            <v>0.19479550421237946</v>
          </cell>
          <cell r="AM1311">
            <v>2.5040499866008759E-2</v>
          </cell>
          <cell r="AO1311">
            <v>64.931533813476563</v>
          </cell>
        </row>
        <row r="1312">
          <cell r="Y1312">
            <v>0.25063040852546692</v>
          </cell>
          <cell r="AA1312">
            <v>65.304786682128906</v>
          </cell>
          <cell r="AD1312">
            <v>55.991058349609375</v>
          </cell>
          <cell r="AG1312">
            <v>1.0527869462966919</v>
          </cell>
          <cell r="AI1312">
            <v>0.22499190270900726</v>
          </cell>
          <cell r="AJ1312">
            <v>1.4476360082626343</v>
          </cell>
          <cell r="AK1312">
            <v>64.608596801757813</v>
          </cell>
          <cell r="AL1312">
            <v>0.20984110236167908</v>
          </cell>
          <cell r="AM1312">
            <v>2.5109389796853065E-2</v>
          </cell>
          <cell r="AO1312">
            <v>65.148971557617188</v>
          </cell>
        </row>
        <row r="1313">
          <cell r="Y1313">
            <v>0.25014638900756836</v>
          </cell>
          <cell r="AA1313">
            <v>65.35247802734375</v>
          </cell>
          <cell r="AD1313">
            <v>56.363578796386719</v>
          </cell>
          <cell r="AG1313">
            <v>1.1982719898223877</v>
          </cell>
          <cell r="AI1313">
            <v>0.2272568941116333</v>
          </cell>
          <cell r="AJ1313">
            <v>1.3397259712219238</v>
          </cell>
          <cell r="AK1313">
            <v>64.746871948242188</v>
          </cell>
          <cell r="AL1313">
            <v>0.22515380382537842</v>
          </cell>
          <cell r="AM1313">
            <v>2.5112289935350418E-2</v>
          </cell>
          <cell r="AO1313">
            <v>65.058372497558594</v>
          </cell>
        </row>
        <row r="1314">
          <cell r="Y1314">
            <v>0.25053858757019043</v>
          </cell>
          <cell r="AA1314">
            <v>65.35247802734375</v>
          </cell>
          <cell r="AD1314">
            <v>56.254470825195313</v>
          </cell>
          <cell r="AG1314">
            <v>0.94721341133117676</v>
          </cell>
          <cell r="AI1314">
            <v>0.22743569314479828</v>
          </cell>
          <cell r="AJ1314">
            <v>1.5095449686050415</v>
          </cell>
          <cell r="AK1314">
            <v>64.699188232421875</v>
          </cell>
          <cell r="AL1314">
            <v>0.24437180161476135</v>
          </cell>
          <cell r="AM1314">
            <v>2.5060079991817474E-2</v>
          </cell>
          <cell r="AO1314">
            <v>65.203330993652344</v>
          </cell>
        </row>
        <row r="1315">
          <cell r="Y1315">
            <v>0.24906989932060242</v>
          </cell>
          <cell r="AA1315">
            <v>65.3143310546875</v>
          </cell>
          <cell r="AD1315">
            <v>55.961399078369141</v>
          </cell>
          <cell r="AG1315">
            <v>1.0224590301513672</v>
          </cell>
          <cell r="AI1315">
            <v>0.2375091016292572</v>
          </cell>
          <cell r="AJ1315">
            <v>1.5073950290679932</v>
          </cell>
          <cell r="AK1315">
            <v>64.851799011230469</v>
          </cell>
          <cell r="AL1315">
            <v>0.25404340028762817</v>
          </cell>
          <cell r="AM1315">
            <v>2.5257829576730728E-2</v>
          </cell>
          <cell r="AO1315">
            <v>65.239570617675781</v>
          </cell>
        </row>
        <row r="1316">
          <cell r="Y1316">
            <v>0.24892809987068176</v>
          </cell>
          <cell r="AA1316">
            <v>65.3143310546875</v>
          </cell>
          <cell r="AD1316">
            <v>56.131561279296875</v>
          </cell>
          <cell r="AG1316">
            <v>1.0952730178833008</v>
          </cell>
          <cell r="AI1316">
            <v>0.24003629386425018</v>
          </cell>
          <cell r="AJ1316">
            <v>1.6114369630813599</v>
          </cell>
          <cell r="AK1316">
            <v>64.937629699707031</v>
          </cell>
          <cell r="AL1316">
            <v>0.27447968721389771</v>
          </cell>
          <cell r="AM1316">
            <v>2.5240009650588036E-2</v>
          </cell>
          <cell r="AO1316">
            <v>65.348289489746094</v>
          </cell>
        </row>
        <row r="1317">
          <cell r="Y1317">
            <v>0.24836060404777527</v>
          </cell>
          <cell r="AA1317">
            <v>65.142646789550781</v>
          </cell>
          <cell r="AD1317">
            <v>55.963390350341797</v>
          </cell>
          <cell r="AG1317">
            <v>1.2191580533981323</v>
          </cell>
          <cell r="AI1317">
            <v>0.24541279673576355</v>
          </cell>
          <cell r="AJ1317">
            <v>1.5873609781265259</v>
          </cell>
          <cell r="AK1317">
            <v>65.042526245117188</v>
          </cell>
          <cell r="AL1317">
            <v>0.28913319110870361</v>
          </cell>
          <cell r="AM1317">
            <v>2.5406500324606895E-2</v>
          </cell>
          <cell r="AO1317">
            <v>65.40264892578125</v>
          </cell>
        </row>
        <row r="1318">
          <cell r="Y1318">
            <v>0.24877789616584778</v>
          </cell>
          <cell r="AA1318">
            <v>65.142646789550781</v>
          </cell>
          <cell r="AD1318">
            <v>55.988971710205078</v>
          </cell>
          <cell r="AG1318">
            <v>1.1403349637985229</v>
          </cell>
          <cell r="AI1318">
            <v>0.24389879405498505</v>
          </cell>
          <cell r="AJ1318">
            <v>1.4940680265426636</v>
          </cell>
          <cell r="AK1318">
            <v>65.090217590332031</v>
          </cell>
          <cell r="AL1318">
            <v>0.29827898740768433</v>
          </cell>
          <cell r="AM1318">
            <v>2.5176409631967545E-2</v>
          </cell>
          <cell r="AO1318">
            <v>65.203330993652344</v>
          </cell>
        </row>
        <row r="1319">
          <cell r="Y1319">
            <v>0.24988770484924316</v>
          </cell>
          <cell r="AA1319">
            <v>65.009140014648438</v>
          </cell>
          <cell r="AD1319">
            <v>55.447860717773438</v>
          </cell>
          <cell r="AG1319">
            <v>0.93519687652587891</v>
          </cell>
          <cell r="AI1319">
            <v>0.24073970317840576</v>
          </cell>
          <cell r="AJ1319">
            <v>1.5847810506820679</v>
          </cell>
          <cell r="AK1319">
            <v>65.013923645019531</v>
          </cell>
          <cell r="AL1319">
            <v>0.31196451187133789</v>
          </cell>
          <cell r="AM1319">
            <v>2.5139860808849335E-2</v>
          </cell>
          <cell r="AO1319">
            <v>65.293930053710938</v>
          </cell>
        </row>
        <row r="1320">
          <cell r="Y1320">
            <v>0.2493118941783905</v>
          </cell>
          <cell r="AA1320">
            <v>65.009140014648438</v>
          </cell>
          <cell r="AD1320">
            <v>55.583831787109375</v>
          </cell>
          <cell r="AG1320">
            <v>1.1606489419937134</v>
          </cell>
          <cell r="AI1320">
            <v>0.23774750530719757</v>
          </cell>
          <cell r="AJ1320">
            <v>1.3981959819793701</v>
          </cell>
          <cell r="AK1320">
            <v>65.05682373046875</v>
          </cell>
          <cell r="AL1320">
            <v>0.32192811369895935</v>
          </cell>
          <cell r="AM1320">
            <v>2.5110410526394844E-2</v>
          </cell>
          <cell r="AO1320">
            <v>65.022132873535156</v>
          </cell>
        </row>
        <row r="1321">
          <cell r="Y1321">
            <v>0.25178200006484985</v>
          </cell>
          <cell r="AA1321">
            <v>64.937629699707031</v>
          </cell>
          <cell r="AD1321">
            <v>54.968460083007813</v>
          </cell>
          <cell r="AG1321">
            <v>0.9496452808380127</v>
          </cell>
          <cell r="AI1321">
            <v>0.23169159889221191</v>
          </cell>
          <cell r="AJ1321">
            <v>1.5787630081176758</v>
          </cell>
          <cell r="AK1321">
            <v>64.856552124023438</v>
          </cell>
          <cell r="AL1321">
            <v>0.33527138829231262</v>
          </cell>
          <cell r="AM1321">
            <v>2.5074029341340065E-2</v>
          </cell>
          <cell r="AO1321">
            <v>65.076492309570313</v>
          </cell>
        </row>
        <row r="1322">
          <cell r="Y1322">
            <v>0.25014638900756836</v>
          </cell>
          <cell r="AA1322">
            <v>64.937629699707031</v>
          </cell>
          <cell r="AD1322">
            <v>52.434638977050781</v>
          </cell>
          <cell r="AG1322">
            <v>0.98011571168899536</v>
          </cell>
          <cell r="AI1322">
            <v>0.2426827996969223</v>
          </cell>
          <cell r="AJ1322">
            <v>1.7662090063095093</v>
          </cell>
          <cell r="AK1322">
            <v>64.899482727050781</v>
          </cell>
          <cell r="AL1322">
            <v>0.34117120504379272</v>
          </cell>
          <cell r="AM1322">
            <v>2.5193439796566963E-2</v>
          </cell>
          <cell r="AO1322">
            <v>65.457023620605469</v>
          </cell>
        </row>
        <row r="1323">
          <cell r="Y1323">
            <v>0.24876120686531067</v>
          </cell>
          <cell r="AA1323">
            <v>64.994850158691406</v>
          </cell>
          <cell r="AD1323">
            <v>48.984401702880859</v>
          </cell>
          <cell r="AG1323">
            <v>0.8516538143157959</v>
          </cell>
          <cell r="AI1323">
            <v>0.25393640995025635</v>
          </cell>
          <cell r="AJ1323">
            <v>1.8599319458007813</v>
          </cell>
          <cell r="AK1323">
            <v>65.152191162109375</v>
          </cell>
          <cell r="AL1323">
            <v>0.29379791021347046</v>
          </cell>
          <cell r="AM1323">
            <v>2.5310130789875984E-2</v>
          </cell>
          <cell r="AO1323">
            <v>65.583847045898438</v>
          </cell>
        </row>
        <row r="1324">
          <cell r="Y1324">
            <v>0.24843570590019226</v>
          </cell>
          <cell r="AA1324">
            <v>64.994850158691406</v>
          </cell>
          <cell r="AD1324">
            <v>50.594989776611328</v>
          </cell>
          <cell r="AG1324">
            <v>0.88541442155838013</v>
          </cell>
          <cell r="AI1324">
            <v>0.25976580381393433</v>
          </cell>
          <cell r="AJ1324">
            <v>1.8646609783172607</v>
          </cell>
          <cell r="AK1324">
            <v>65.342941284179688</v>
          </cell>
          <cell r="AL1324">
            <v>0.33939379453659058</v>
          </cell>
          <cell r="AM1324">
            <v>2.5154620409011841E-2</v>
          </cell>
          <cell r="AO1324">
            <v>65.656326293945313</v>
          </cell>
        </row>
        <row r="1325">
          <cell r="Y1325">
            <v>0.24814370274543762</v>
          </cell>
          <cell r="AA1325">
            <v>65.061607360839844</v>
          </cell>
          <cell r="AD1325">
            <v>51.891239166259766</v>
          </cell>
          <cell r="AG1325">
            <v>0.87983518838882446</v>
          </cell>
          <cell r="AI1325">
            <v>0.26091021299362183</v>
          </cell>
          <cell r="AJ1325">
            <v>1.9377490282058716</v>
          </cell>
          <cell r="AK1325">
            <v>65.419242858886719</v>
          </cell>
          <cell r="AL1325">
            <v>0.33296829462051392</v>
          </cell>
          <cell r="AM1325">
            <v>2.532544918358326E-2</v>
          </cell>
          <cell r="AO1325">
            <v>65.728813171386719</v>
          </cell>
        </row>
        <row r="1326">
          <cell r="Y1326">
            <v>0.24831889569759369</v>
          </cell>
          <cell r="AA1326">
            <v>65.061607360839844</v>
          </cell>
          <cell r="AD1326">
            <v>49.158279418945313</v>
          </cell>
          <cell r="AG1326">
            <v>0.93119132518768311</v>
          </cell>
          <cell r="AI1326">
            <v>0.26305601000785828</v>
          </cell>
          <cell r="AJ1326">
            <v>1.9050740003585815</v>
          </cell>
          <cell r="AK1326">
            <v>65.485992431640625</v>
          </cell>
          <cell r="AL1326">
            <v>0.29272139072418213</v>
          </cell>
          <cell r="AM1326">
            <v>2.5192949920892715E-2</v>
          </cell>
          <cell r="AO1326">
            <v>65.656326293945313</v>
          </cell>
        </row>
        <row r="1327">
          <cell r="Y1327">
            <v>0.24935360252857208</v>
          </cell>
          <cell r="AA1327">
            <v>64.990066528320313</v>
          </cell>
          <cell r="AD1327">
            <v>49.074081420898438</v>
          </cell>
          <cell r="AG1327">
            <v>0.86724650859832764</v>
          </cell>
          <cell r="AI1327">
            <v>0.2595750093460083</v>
          </cell>
          <cell r="AJ1327">
            <v>1.8165110349655151</v>
          </cell>
          <cell r="AK1327">
            <v>65.481216430664063</v>
          </cell>
          <cell r="AL1327">
            <v>0.29915520548820496</v>
          </cell>
          <cell r="AM1327">
            <v>2.5091510266065598E-2</v>
          </cell>
          <cell r="AO1327">
            <v>65.583847045898438</v>
          </cell>
        </row>
        <row r="1328">
          <cell r="Y1328">
            <v>0.25050520896911621</v>
          </cell>
          <cell r="AA1328">
            <v>64.990066528320313</v>
          </cell>
          <cell r="AD1328">
            <v>52.312919616699219</v>
          </cell>
          <cell r="AG1328">
            <v>0.94978827238082886</v>
          </cell>
          <cell r="AI1328">
            <v>0.25471121072769165</v>
          </cell>
          <cell r="AJ1328">
            <v>1.7769570350646973</v>
          </cell>
          <cell r="AK1328">
            <v>65.395393371582031</v>
          </cell>
          <cell r="AL1328">
            <v>0.33672338724136353</v>
          </cell>
          <cell r="AM1328">
            <v>2.5009209290146828E-2</v>
          </cell>
          <cell r="AO1328">
            <v>65.43890380859375</v>
          </cell>
        </row>
        <row r="1329">
          <cell r="Y1329">
            <v>0.25171521306037903</v>
          </cell>
          <cell r="AA1329">
            <v>64.789787292480469</v>
          </cell>
          <cell r="AD1329">
            <v>51.841659545898438</v>
          </cell>
          <cell r="AG1329">
            <v>0.92890250682830811</v>
          </cell>
          <cell r="AI1329">
            <v>0.24557960033416748</v>
          </cell>
          <cell r="AJ1329">
            <v>1.5895099639892578</v>
          </cell>
          <cell r="AK1329">
            <v>65.233268737792969</v>
          </cell>
          <cell r="AL1329">
            <v>0.32763591408729553</v>
          </cell>
          <cell r="AM1329">
            <v>2.4929450824856758E-2</v>
          </cell>
          <cell r="AO1329">
            <v>65.185211181640625</v>
          </cell>
        </row>
        <row r="1330">
          <cell r="Y1330">
            <v>0.25224089622497559</v>
          </cell>
          <cell r="AA1330">
            <v>64.789787292480469</v>
          </cell>
          <cell r="AD1330">
            <v>50.633369445800781</v>
          </cell>
          <cell r="AG1330">
            <v>0.84650391340255737</v>
          </cell>
          <cell r="AI1330">
            <v>0.23799780011177063</v>
          </cell>
          <cell r="AJ1330">
            <v>1.6686170101165771</v>
          </cell>
          <cell r="AK1330">
            <v>64.975776672363281</v>
          </cell>
          <cell r="AL1330">
            <v>0.33306008577346802</v>
          </cell>
          <cell r="AM1330">
            <v>2.4964809417724609E-2</v>
          </cell>
          <cell r="AO1330">
            <v>65.185211181640625</v>
          </cell>
        </row>
        <row r="1331">
          <cell r="Y1331">
            <v>0.25031331181526184</v>
          </cell>
          <cell r="AA1331">
            <v>64.508453369140625</v>
          </cell>
          <cell r="AD1331">
            <v>46.078399658203125</v>
          </cell>
          <cell r="AG1331">
            <v>0.90973341464996338</v>
          </cell>
          <cell r="AI1331">
            <v>0.23736600577831268</v>
          </cell>
          <cell r="AJ1331">
            <v>1.6230449676513672</v>
          </cell>
          <cell r="AK1331">
            <v>64.885162353515625</v>
          </cell>
          <cell r="AL1331">
            <v>0.27240189909934998</v>
          </cell>
          <cell r="AM1331">
            <v>2.487247996032238E-2</v>
          </cell>
          <cell r="AO1331">
            <v>65.167091369628906</v>
          </cell>
        </row>
        <row r="1332">
          <cell r="Y1332">
            <v>0.25080558657646179</v>
          </cell>
          <cell r="AA1332">
            <v>64.508453369140625</v>
          </cell>
          <cell r="AD1332">
            <v>47.032119750976563</v>
          </cell>
          <cell r="AG1332">
            <v>0.92060542106628418</v>
          </cell>
          <cell r="AI1332">
            <v>0.2332770973443985</v>
          </cell>
          <cell r="AJ1332">
            <v>1.5486680269241333</v>
          </cell>
          <cell r="AK1332">
            <v>64.847023010253906</v>
          </cell>
          <cell r="AL1332">
            <v>0.29284659028053284</v>
          </cell>
          <cell r="AM1332">
            <v>2.4933220818638802E-2</v>
          </cell>
          <cell r="AO1332">
            <v>65.076492309570313</v>
          </cell>
        </row>
        <row r="1333">
          <cell r="Y1333">
            <v>0.25084730982780457</v>
          </cell>
          <cell r="AA1333">
            <v>64.522773742675781</v>
          </cell>
          <cell r="AD1333">
            <v>49.354690551757813</v>
          </cell>
          <cell r="AG1333">
            <v>0.97396427392959595</v>
          </cell>
          <cell r="AI1333">
            <v>0.22984379529953003</v>
          </cell>
          <cell r="AJ1333">
            <v>1.5430790185928345</v>
          </cell>
          <cell r="AK1333">
            <v>64.761177062988281</v>
          </cell>
          <cell r="AL1333">
            <v>0.29540839791297913</v>
          </cell>
          <cell r="AM1333">
            <v>2.4841390550136566E-2</v>
          </cell>
          <cell r="AO1333">
            <v>64.949653625488281</v>
          </cell>
        </row>
        <row r="1334">
          <cell r="Y1334">
            <v>0.25153160095214844</v>
          </cell>
          <cell r="AA1334">
            <v>64.522773742675781</v>
          </cell>
          <cell r="AD1334">
            <v>46.634059906005859</v>
          </cell>
          <cell r="AG1334">
            <v>1.0449190139770508</v>
          </cell>
          <cell r="AI1334">
            <v>0.22548060119152069</v>
          </cell>
          <cell r="AJ1334">
            <v>1.470850944519043</v>
          </cell>
          <cell r="AK1334">
            <v>64.680107116699219</v>
          </cell>
          <cell r="AL1334">
            <v>0.28335860371589661</v>
          </cell>
          <cell r="AM1334">
            <v>2.4867579340934753E-2</v>
          </cell>
          <cell r="AO1334">
            <v>64.9677734375</v>
          </cell>
        </row>
        <row r="1335">
          <cell r="Y1335">
            <v>0.25075560808181763</v>
          </cell>
          <cell r="AA1335">
            <v>64.75164794921875</v>
          </cell>
          <cell r="AD1335">
            <v>48.50006103515625</v>
          </cell>
          <cell r="AG1335">
            <v>1.0449190139770508</v>
          </cell>
          <cell r="AI1335">
            <v>0.22352559864521027</v>
          </cell>
          <cell r="AJ1335">
            <v>1.2627700567245483</v>
          </cell>
          <cell r="AK1335">
            <v>64.632431030273438</v>
          </cell>
          <cell r="AL1335">
            <v>0.27185121178627014</v>
          </cell>
          <cell r="AM1335">
            <v>2.476930059492588E-2</v>
          </cell>
          <cell r="AO1335">
            <v>64.786567687988281</v>
          </cell>
        </row>
        <row r="1336">
          <cell r="Y1336">
            <v>0.25253298878669739</v>
          </cell>
          <cell r="AA1336">
            <v>64.75164794921875</v>
          </cell>
          <cell r="AD1336">
            <v>49.634140014648438</v>
          </cell>
          <cell r="AG1336">
            <v>1.0456340312957764</v>
          </cell>
          <cell r="AI1336">
            <v>0.21578879654407501</v>
          </cell>
          <cell r="AJ1336">
            <v>1.1449710130691528</v>
          </cell>
          <cell r="AK1336">
            <v>64.432159423828125</v>
          </cell>
          <cell r="AL1336">
            <v>0.29827070236206055</v>
          </cell>
          <cell r="AM1336">
            <v>2.4818979203701019E-2</v>
          </cell>
          <cell r="AO1336">
            <v>64.387916564941406</v>
          </cell>
        </row>
        <row r="1337">
          <cell r="Y1337">
            <v>0.25126460194587708</v>
          </cell>
          <cell r="AA1337">
            <v>64.851799011230469</v>
          </cell>
          <cell r="AD1337">
            <v>47.702739715576172</v>
          </cell>
          <cell r="AG1337">
            <v>0.75623708963394165</v>
          </cell>
          <cell r="AI1337">
            <v>0.21050770580768585</v>
          </cell>
          <cell r="AJ1337">
            <v>1.2485820055007935</v>
          </cell>
          <cell r="AK1337">
            <v>64.179443359375</v>
          </cell>
          <cell r="AL1337">
            <v>0.27220991253852844</v>
          </cell>
          <cell r="AM1337">
            <v>2.4979829788208008E-2</v>
          </cell>
          <cell r="AO1337">
            <v>64.569129943847656</v>
          </cell>
        </row>
        <row r="1338">
          <cell r="Y1338">
            <v>0.25033828616142273</v>
          </cell>
          <cell r="AA1338">
            <v>64.851799011230469</v>
          </cell>
          <cell r="AD1338">
            <v>45.14508056640625</v>
          </cell>
          <cell r="AG1338">
            <v>0.92275118827819824</v>
          </cell>
          <cell r="AI1338">
            <v>0.21272510290145874</v>
          </cell>
          <cell r="AJ1338">
            <v>1.29802405834198</v>
          </cell>
          <cell r="AK1338">
            <v>64.174667358398438</v>
          </cell>
          <cell r="AL1338">
            <v>0.24054990708827972</v>
          </cell>
          <cell r="AM1338">
            <v>2.4911090731620789E-2</v>
          </cell>
          <cell r="AO1338">
            <v>64.714088439941406</v>
          </cell>
        </row>
        <row r="1339">
          <cell r="Y1339">
            <v>0.24957889318466187</v>
          </cell>
          <cell r="AA1339">
            <v>65.061607360839844</v>
          </cell>
          <cell r="AD1339">
            <v>45.552921295166016</v>
          </cell>
          <cell r="AG1339">
            <v>1.0001430511474609</v>
          </cell>
          <cell r="AI1339">
            <v>0.21167600154876709</v>
          </cell>
          <cell r="AJ1339">
            <v>1.2842659950256348</v>
          </cell>
          <cell r="AK1339">
            <v>64.174667358398438</v>
          </cell>
          <cell r="AL1339">
            <v>0.22454459965229034</v>
          </cell>
          <cell r="AM1339">
            <v>2.4796739220619202E-2</v>
          </cell>
          <cell r="AO1339">
            <v>64.750328063964844</v>
          </cell>
        </row>
        <row r="1340">
          <cell r="Y1340">
            <v>0.24956220388412476</v>
          </cell>
          <cell r="AA1340">
            <v>65.061607360839844</v>
          </cell>
          <cell r="AD1340">
            <v>48.387840270996094</v>
          </cell>
          <cell r="AG1340">
            <v>1.0589380264282227</v>
          </cell>
          <cell r="AI1340">
            <v>0.21231980621814728</v>
          </cell>
          <cell r="AJ1340">
            <v>1.1071369647979736</v>
          </cell>
          <cell r="AK1340">
            <v>64.241416931152344</v>
          </cell>
          <cell r="AL1340">
            <v>0.24989600479602814</v>
          </cell>
          <cell r="AM1340">
            <v>2.4718660861253738E-2</v>
          </cell>
          <cell r="AO1340">
            <v>64.605369567871094</v>
          </cell>
        </row>
        <row r="1341">
          <cell r="Y1341">
            <v>0.25116440653800964</v>
          </cell>
          <cell r="AA1341">
            <v>65.152191162109375</v>
          </cell>
          <cell r="AD1341">
            <v>48.475181579589844</v>
          </cell>
          <cell r="AG1341">
            <v>1.0473510026931763</v>
          </cell>
          <cell r="AI1341">
            <v>0.20519089698791504</v>
          </cell>
          <cell r="AJ1341">
            <v>0.87282907962799072</v>
          </cell>
          <cell r="AK1341">
            <v>64.174667358398438</v>
          </cell>
          <cell r="AL1341">
            <v>0.24886129796504974</v>
          </cell>
          <cell r="AM1341">
            <v>2.4716960266232491E-2</v>
          </cell>
          <cell r="AO1341">
            <v>64.297332763671875</v>
          </cell>
        </row>
        <row r="1342">
          <cell r="Y1342">
            <v>0.25316721200942993</v>
          </cell>
          <cell r="AA1342">
            <v>65.152191162109375</v>
          </cell>
          <cell r="AD1342">
            <v>48.192310333251953</v>
          </cell>
          <cell r="AG1342">
            <v>0.99499320983886719</v>
          </cell>
          <cell r="AI1342">
            <v>0.19800250232219696</v>
          </cell>
          <cell r="AJ1342">
            <v>1.0761829614639282</v>
          </cell>
          <cell r="AK1342">
            <v>63.936241149902344</v>
          </cell>
          <cell r="AL1342">
            <v>0.24419659376144409</v>
          </cell>
          <cell r="AM1342">
            <v>2.4852659553289413E-2</v>
          </cell>
          <cell r="AO1342">
            <v>64.369796752929688</v>
          </cell>
        </row>
        <row r="1343">
          <cell r="Y1343">
            <v>0.24982090294361115</v>
          </cell>
          <cell r="AA1343">
            <v>65.099746704101563</v>
          </cell>
          <cell r="AD1343">
            <v>47.958549499511719</v>
          </cell>
          <cell r="AG1343">
            <v>0.98226141929626465</v>
          </cell>
          <cell r="AI1343">
            <v>0.21169979870319366</v>
          </cell>
          <cell r="AJ1343">
            <v>1.2915740013122559</v>
          </cell>
          <cell r="AK1343">
            <v>63.950550079345703</v>
          </cell>
          <cell r="AL1343">
            <v>0.23885589838027954</v>
          </cell>
          <cell r="AM1343">
            <v>2.4917850270867348E-2</v>
          </cell>
          <cell r="AO1343">
            <v>64.840927124023438</v>
          </cell>
        </row>
        <row r="1344">
          <cell r="Y1344">
            <v>0.24821870028972626</v>
          </cell>
          <cell r="AA1344">
            <v>65.099746704101563</v>
          </cell>
          <cell r="AD1344">
            <v>48.476058959960938</v>
          </cell>
          <cell r="AG1344">
            <v>1.1327530145645142</v>
          </cell>
          <cell r="AI1344">
            <v>0.21370260417461395</v>
          </cell>
          <cell r="AJ1344">
            <v>1.0267419815063477</v>
          </cell>
          <cell r="AK1344">
            <v>64.289108276367188</v>
          </cell>
          <cell r="AL1344">
            <v>0.24507279694080353</v>
          </cell>
          <cell r="AM1344">
            <v>2.469681017100811E-2</v>
          </cell>
          <cell r="AO1344">
            <v>64.551010131835938</v>
          </cell>
        </row>
        <row r="1345">
          <cell r="Y1345">
            <v>0.24953719973564148</v>
          </cell>
          <cell r="AA1345">
            <v>65.338172912597656</v>
          </cell>
          <cell r="AD1345">
            <v>48.7947998046875</v>
          </cell>
          <cell r="AG1345">
            <v>0.9648088812828064</v>
          </cell>
          <cell r="AI1345">
            <v>0.20230600237846375</v>
          </cell>
          <cell r="AJ1345">
            <v>0.90851318836212158</v>
          </cell>
          <cell r="AK1345">
            <v>64.198509216308594</v>
          </cell>
          <cell r="AL1345">
            <v>0.24735920131206512</v>
          </cell>
          <cell r="AM1345">
            <v>2.4680670350790024E-2</v>
          </cell>
          <cell r="AO1345">
            <v>64.315437316894531</v>
          </cell>
        </row>
        <row r="1346">
          <cell r="Y1346">
            <v>0.25053858757019043</v>
          </cell>
          <cell r="AA1346">
            <v>65.338172912597656</v>
          </cell>
          <cell r="AD1346">
            <v>48.823078155517578</v>
          </cell>
          <cell r="AG1346">
            <v>0.98211842775344849</v>
          </cell>
          <cell r="AI1346">
            <v>0.20051780343055725</v>
          </cell>
          <cell r="AJ1346">
            <v>1.0572659969329834</v>
          </cell>
          <cell r="AK1346">
            <v>63.983928680419922</v>
          </cell>
          <cell r="AL1346">
            <v>0.24550670385360718</v>
          </cell>
          <cell r="AM1346">
            <v>2.4880290031433105E-2</v>
          </cell>
          <cell r="AO1346">
            <v>64.424156188964844</v>
          </cell>
        </row>
        <row r="1347">
          <cell r="Y1347">
            <v>0.24917839467525482</v>
          </cell>
          <cell r="AA1347">
            <v>65.490760803222656</v>
          </cell>
          <cell r="AD1347">
            <v>48.430210113525391</v>
          </cell>
          <cell r="AG1347">
            <v>1.0025750398635864</v>
          </cell>
          <cell r="AI1347">
            <v>0.21180710196495056</v>
          </cell>
          <cell r="AJ1347">
            <v>1.2795360088348389</v>
          </cell>
          <cell r="AK1347">
            <v>63.969619750976563</v>
          </cell>
          <cell r="AL1347">
            <v>0.24283640086650848</v>
          </cell>
          <cell r="AM1347">
            <v>2.494434081017971E-2</v>
          </cell>
          <cell r="AO1347">
            <v>64.840927124023438</v>
          </cell>
        </row>
        <row r="1348">
          <cell r="Y1348">
            <v>0.24836060404777527</v>
          </cell>
          <cell r="AA1348">
            <v>65.490760803222656</v>
          </cell>
          <cell r="AD1348">
            <v>48.716178894042969</v>
          </cell>
          <cell r="AG1348">
            <v>1.2666510343551636</v>
          </cell>
          <cell r="AI1348">
            <v>0.21622990071773529</v>
          </cell>
          <cell r="AJ1348">
            <v>1.150128960609436</v>
          </cell>
          <cell r="AK1348">
            <v>64.260498046875</v>
          </cell>
          <cell r="AL1348">
            <v>0.23984889686107635</v>
          </cell>
          <cell r="AM1348">
            <v>2.5026669725775719E-2</v>
          </cell>
          <cell r="AO1348">
            <v>64.732208251953125</v>
          </cell>
        </row>
        <row r="1349">
          <cell r="Y1349">
            <v>0.24983760714530945</v>
          </cell>
          <cell r="AA1349">
            <v>65.667190551757813</v>
          </cell>
          <cell r="AD1349">
            <v>48.72760009765625</v>
          </cell>
          <cell r="AG1349">
            <v>1.1688029766082764</v>
          </cell>
          <cell r="AI1349">
            <v>0.21110379695892334</v>
          </cell>
          <cell r="AJ1349">
            <v>1.1325030326843262</v>
          </cell>
          <cell r="AK1349">
            <v>64.231887817382813</v>
          </cell>
          <cell r="AL1349">
            <v>0.24580709636211395</v>
          </cell>
          <cell r="AM1349">
            <v>2.5000330060720444E-2</v>
          </cell>
          <cell r="AO1349">
            <v>64.750328063964844</v>
          </cell>
        </row>
        <row r="1350">
          <cell r="Y1350">
            <v>0.24983760714530945</v>
          </cell>
          <cell r="AA1350">
            <v>65.667190551757813</v>
          </cell>
          <cell r="AD1350">
            <v>48.690689086914063</v>
          </cell>
          <cell r="AG1350">
            <v>1.1411939859390259</v>
          </cell>
          <cell r="AI1350">
            <v>0.21054349839687347</v>
          </cell>
          <cell r="AJ1350">
            <v>1.0680140256881714</v>
          </cell>
          <cell r="AK1350">
            <v>64.136520385742188</v>
          </cell>
          <cell r="AL1350">
            <v>0.24609920382499695</v>
          </cell>
          <cell r="AM1350">
            <v>2.4992650374770164E-2</v>
          </cell>
          <cell r="AO1350">
            <v>64.605369567871094</v>
          </cell>
        </row>
        <row r="1351">
          <cell r="Y1351">
            <v>0.25055530667304993</v>
          </cell>
          <cell r="AA1351">
            <v>65.524139404296875</v>
          </cell>
          <cell r="AD1351">
            <v>48.384601593017578</v>
          </cell>
          <cell r="AG1351">
            <v>0.96824222803115845</v>
          </cell>
          <cell r="AI1351">
            <v>0.2185187041759491</v>
          </cell>
          <cell r="AJ1351">
            <v>1.5082550048828125</v>
          </cell>
          <cell r="AK1351">
            <v>64.007766723632813</v>
          </cell>
          <cell r="AL1351">
            <v>0.2452813982963562</v>
          </cell>
          <cell r="AM1351">
            <v>2.5096569210290909E-2</v>
          </cell>
          <cell r="AO1351">
            <v>65.040252685546875</v>
          </cell>
        </row>
        <row r="1352">
          <cell r="Y1352">
            <v>0.24700039625167847</v>
          </cell>
          <cell r="AA1352">
            <v>65.524139404296875</v>
          </cell>
          <cell r="AD1352">
            <v>48.236751556396484</v>
          </cell>
          <cell r="AG1352">
            <v>1.2460520267486572</v>
          </cell>
          <cell r="AI1352">
            <v>0.24681940674781799</v>
          </cell>
          <cell r="AJ1352">
            <v>1.5284620523452759</v>
          </cell>
          <cell r="AK1352">
            <v>64.289108276367188</v>
          </cell>
          <cell r="AL1352">
            <v>0.2332565039396286</v>
          </cell>
          <cell r="AM1352">
            <v>2.6008950546383858E-2</v>
          </cell>
          <cell r="AO1352">
            <v>65.312049865722656</v>
          </cell>
        </row>
        <row r="1353">
          <cell r="Y1353">
            <v>0.24854420125484467</v>
          </cell>
          <cell r="AA1353">
            <v>65.543212890625</v>
          </cell>
          <cell r="AD1353">
            <v>48.698429107666016</v>
          </cell>
          <cell r="AG1353">
            <v>1.0404839515686035</v>
          </cell>
          <cell r="AI1353">
            <v>0.24580620229244232</v>
          </cell>
          <cell r="AJ1353">
            <v>1.5770430564880371</v>
          </cell>
          <cell r="AK1353">
            <v>64.494163513183594</v>
          </cell>
          <cell r="AL1353">
            <v>0.24242749810218811</v>
          </cell>
          <cell r="AM1353">
            <v>2.576133981347084E-2</v>
          </cell>
          <cell r="AO1353">
            <v>65.312049865722656</v>
          </cell>
        </row>
        <row r="1354">
          <cell r="Y1354">
            <v>0.24770970642566681</v>
          </cell>
          <cell r="AA1354">
            <v>65.543212890625</v>
          </cell>
          <cell r="AD1354">
            <v>48.397701263427734</v>
          </cell>
          <cell r="AG1354">
            <v>0.89571422338485718</v>
          </cell>
          <cell r="AI1354">
            <v>0.25372180342674255</v>
          </cell>
          <cell r="AJ1354">
            <v>1.5817719697952271</v>
          </cell>
          <cell r="AK1354">
            <v>64.618133544921875</v>
          </cell>
          <cell r="AL1354">
            <v>0.24029949307441711</v>
          </cell>
          <cell r="AM1354">
            <v>2.5894420221447945E-2</v>
          </cell>
          <cell r="AO1354">
            <v>65.420768737792969</v>
          </cell>
        </row>
        <row r="1355">
          <cell r="Y1355">
            <v>0.2497875988483429</v>
          </cell>
          <cell r="AA1355">
            <v>65.333396911621094</v>
          </cell>
          <cell r="AD1355">
            <v>48.736259460449219</v>
          </cell>
          <cell r="AG1355">
            <v>0.90687227249145508</v>
          </cell>
          <cell r="AI1355">
            <v>0.24335040152072906</v>
          </cell>
          <cell r="AJ1355">
            <v>1.4076540470123291</v>
          </cell>
          <cell r="AK1355">
            <v>64.670578002929688</v>
          </cell>
          <cell r="AL1355">
            <v>0.24145109951496124</v>
          </cell>
          <cell r="AM1355">
            <v>2.541235089302063E-2</v>
          </cell>
          <cell r="AO1355">
            <v>65.167091369628906</v>
          </cell>
        </row>
        <row r="1356">
          <cell r="Y1356">
            <v>0.25172358751296997</v>
          </cell>
          <cell r="AA1356">
            <v>65.333396911621094</v>
          </cell>
          <cell r="AD1356">
            <v>48.696380615234375</v>
          </cell>
          <cell r="AG1356">
            <v>0.93748581409454346</v>
          </cell>
          <cell r="AI1356">
            <v>0.23669840395450592</v>
          </cell>
          <cell r="AJ1356">
            <v>1.4497849941253662</v>
          </cell>
          <cell r="AK1356">
            <v>64.403549194335938</v>
          </cell>
          <cell r="AL1356">
            <v>0.24069179594516754</v>
          </cell>
          <cell r="AM1356">
            <v>2.5249460712075233E-2</v>
          </cell>
          <cell r="AO1356">
            <v>65.076492309570313</v>
          </cell>
        </row>
        <row r="1357">
          <cell r="Y1357">
            <v>0.25118109583854675</v>
          </cell>
          <cell r="AA1357">
            <v>65.27142333984375</v>
          </cell>
          <cell r="AD1357">
            <v>47.50579833984375</v>
          </cell>
          <cell r="AG1357">
            <v>0.49759671092033386</v>
          </cell>
          <cell r="AI1357">
            <v>0.25279191136360168</v>
          </cell>
          <cell r="AJ1357">
            <v>1.8324170112609863</v>
          </cell>
          <cell r="AK1357">
            <v>64.312957763671875</v>
          </cell>
          <cell r="AL1357">
            <v>0.24182669818401337</v>
          </cell>
          <cell r="AM1357">
            <v>2.5544779375195503E-2</v>
          </cell>
          <cell r="AO1357">
            <v>65.638206481933594</v>
          </cell>
        </row>
        <row r="1358">
          <cell r="Y1358">
            <v>0.24600739777088165</v>
          </cell>
          <cell r="AA1358">
            <v>65.27142333984375</v>
          </cell>
          <cell r="AD1358">
            <v>48.428569793701172</v>
          </cell>
          <cell r="AG1358">
            <v>1.0025750398635864</v>
          </cell>
          <cell r="AI1358">
            <v>0.26248380541801453</v>
          </cell>
          <cell r="AJ1358">
            <v>1.7885650396347046</v>
          </cell>
          <cell r="AK1358">
            <v>64.723037719726563</v>
          </cell>
          <cell r="AL1358">
            <v>0.2297184020280838</v>
          </cell>
          <cell r="AM1358">
            <v>2.5713609531521797E-2</v>
          </cell>
          <cell r="AO1358">
            <v>65.710693359375</v>
          </cell>
        </row>
        <row r="1359">
          <cell r="Y1359">
            <v>0.24816030263900757</v>
          </cell>
          <cell r="AA1359">
            <v>65.338172912597656</v>
          </cell>
          <cell r="AD1359">
            <v>48.253559112548828</v>
          </cell>
          <cell r="AG1359">
            <v>0.76238852739334106</v>
          </cell>
          <cell r="AI1359">
            <v>0.2594200074672699</v>
          </cell>
          <cell r="AJ1359">
            <v>1.9880490303039551</v>
          </cell>
          <cell r="AK1359">
            <v>64.923309326171875</v>
          </cell>
          <cell r="AL1359">
            <v>0.23553469777107239</v>
          </cell>
          <cell r="AM1359">
            <v>2.573050931096077E-2</v>
          </cell>
          <cell r="AO1359">
            <v>65.873771667480469</v>
          </cell>
        </row>
        <row r="1360">
          <cell r="Y1360">
            <v>0.24644960463047028</v>
          </cell>
          <cell r="AA1360">
            <v>65.338172912597656</v>
          </cell>
          <cell r="AD1360">
            <v>48.471450805664063</v>
          </cell>
          <cell r="AG1360">
            <v>0.90572792291641235</v>
          </cell>
          <cell r="AI1360">
            <v>0.26467728614807129</v>
          </cell>
          <cell r="AJ1360">
            <v>1.9506469964981079</v>
          </cell>
          <cell r="AK1360">
            <v>65.185592651367188</v>
          </cell>
          <cell r="AL1360">
            <v>0.23480039834976196</v>
          </cell>
          <cell r="AM1360">
            <v>2.5808220729231834E-2</v>
          </cell>
          <cell r="AO1360">
            <v>65.982498168945313</v>
          </cell>
        </row>
        <row r="1361">
          <cell r="Y1361">
            <v>0.24964569509029388</v>
          </cell>
          <cell r="AA1361">
            <v>65.3143310546875</v>
          </cell>
          <cell r="AD1361">
            <v>48.894859313964844</v>
          </cell>
          <cell r="AG1361">
            <v>0.97167551517486572</v>
          </cell>
          <cell r="AI1361">
            <v>0.26337790489196777</v>
          </cell>
          <cell r="AJ1361">
            <v>1.7468630075454712</v>
          </cell>
          <cell r="AK1361">
            <v>65.328643798828125</v>
          </cell>
          <cell r="AL1361">
            <v>0.23978219926357269</v>
          </cell>
          <cell r="AM1361">
            <v>2.5427980348467827E-2</v>
          </cell>
          <cell r="AO1361">
            <v>65.710693359375</v>
          </cell>
        </row>
        <row r="1362">
          <cell r="Y1362">
            <v>0.25164011120796204</v>
          </cell>
          <cell r="AA1362">
            <v>65.3143310546875</v>
          </cell>
          <cell r="AD1362">
            <v>48.665340423583984</v>
          </cell>
          <cell r="AG1362">
            <v>0.94535368680953979</v>
          </cell>
          <cell r="AI1362">
            <v>0.25773918628692627</v>
          </cell>
          <cell r="AJ1362">
            <v>1.8117820024490356</v>
          </cell>
          <cell r="AK1362">
            <v>65.147438049316406</v>
          </cell>
          <cell r="AL1362">
            <v>0.23853039741516113</v>
          </cell>
          <cell r="AM1362">
            <v>2.5144750252366066E-2</v>
          </cell>
          <cell r="AO1362">
            <v>65.656326293945313</v>
          </cell>
        </row>
        <row r="1363">
          <cell r="Y1363">
            <v>0.25035500526428223</v>
          </cell>
          <cell r="AA1363">
            <v>65.214202880859375</v>
          </cell>
          <cell r="AD1363">
            <v>48.655170440673828</v>
          </cell>
          <cell r="AG1363">
            <v>0.94950222969055176</v>
          </cell>
          <cell r="AI1363">
            <v>0.26058828830718994</v>
          </cell>
          <cell r="AJ1363">
            <v>1.9876199960708618</v>
          </cell>
          <cell r="AK1363">
            <v>65.20941162109375</v>
          </cell>
          <cell r="AL1363">
            <v>0.23848870396614075</v>
          </cell>
          <cell r="AM1363">
            <v>2.5329470634460449E-2</v>
          </cell>
          <cell r="AO1363">
            <v>65.928138732910156</v>
          </cell>
        </row>
        <row r="1364">
          <cell r="Y1364">
            <v>0.24943709373474121</v>
          </cell>
          <cell r="AA1364">
            <v>65.214202880859375</v>
          </cell>
          <cell r="AD1364">
            <v>48.902568817138672</v>
          </cell>
          <cell r="AG1364">
            <v>0.93920242786407471</v>
          </cell>
          <cell r="AI1364">
            <v>0.26502299308776855</v>
          </cell>
          <cell r="AJ1364">
            <v>2.0323319435119629</v>
          </cell>
          <cell r="AK1364">
            <v>65.528907775878906</v>
          </cell>
          <cell r="AL1364">
            <v>0.2421019971370697</v>
          </cell>
          <cell r="AM1364">
            <v>2.5270570069551468E-2</v>
          </cell>
          <cell r="AO1364">
            <v>66.000617980957031</v>
          </cell>
        </row>
        <row r="1365">
          <cell r="Y1365">
            <v>0.24929520487785339</v>
          </cell>
          <cell r="AA1365">
            <v>65.180801391601563</v>
          </cell>
          <cell r="AD1365">
            <v>49.529190063476563</v>
          </cell>
          <cell r="AG1365">
            <v>1.0646599531173706</v>
          </cell>
          <cell r="AI1365">
            <v>0.2682059109210968</v>
          </cell>
          <cell r="AJ1365">
            <v>1.7662090063095093</v>
          </cell>
          <cell r="AK1365">
            <v>65.686256408691406</v>
          </cell>
          <cell r="AL1365">
            <v>0.23955689370632172</v>
          </cell>
          <cell r="AM1365">
            <v>2.5196749716997147E-2</v>
          </cell>
          <cell r="AO1365">
            <v>65.746932983398438</v>
          </cell>
        </row>
        <row r="1366">
          <cell r="Y1366">
            <v>0.250947505235672</v>
          </cell>
          <cell r="AA1366">
            <v>65.180801391601563</v>
          </cell>
          <cell r="AD1366">
            <v>49.990398406982422</v>
          </cell>
          <cell r="AG1366">
            <v>0.93004691600799561</v>
          </cell>
          <cell r="AI1366">
            <v>0.25767961144447327</v>
          </cell>
          <cell r="AJ1366">
            <v>1.9979369640350342</v>
          </cell>
          <cell r="AK1366">
            <v>65.528907775878906</v>
          </cell>
          <cell r="AL1366">
            <v>0.25014638900756836</v>
          </cell>
          <cell r="AM1366">
            <v>2.4915339425206184E-2</v>
          </cell>
          <cell r="AO1366">
            <v>65.85565185546875</v>
          </cell>
        </row>
        <row r="1367">
          <cell r="Y1367">
            <v>0.24896140396595001</v>
          </cell>
          <cell r="AA1367">
            <v>64.975776672363281</v>
          </cell>
          <cell r="AD1367">
            <v>50.07196044921875</v>
          </cell>
          <cell r="AG1367">
            <v>1.2756639719009399</v>
          </cell>
          <cell r="AI1367">
            <v>0.26790788769721985</v>
          </cell>
          <cell r="AJ1367">
            <v>1.9360300302505493</v>
          </cell>
          <cell r="AK1367">
            <v>65.576591491699219</v>
          </cell>
          <cell r="AL1367">
            <v>0.25075560808181763</v>
          </cell>
          <cell r="AM1367">
            <v>2.5186540558934212E-2</v>
          </cell>
          <cell r="AO1367">
            <v>65.946258544921875</v>
          </cell>
        </row>
        <row r="1368">
          <cell r="Y1368">
            <v>0.24934530258178711</v>
          </cell>
          <cell r="AA1368">
            <v>64.975776672363281</v>
          </cell>
          <cell r="AD1368">
            <v>50.457290649414063</v>
          </cell>
          <cell r="AG1368">
            <v>0.99971401691436768</v>
          </cell>
          <cell r="AI1368">
            <v>0.2660839855670929</v>
          </cell>
          <cell r="AJ1368">
            <v>1.9536559581756592</v>
          </cell>
          <cell r="AK1368">
            <v>65.676727294921875</v>
          </cell>
          <cell r="AL1368">
            <v>0.25416019558906555</v>
          </cell>
          <cell r="AM1368">
            <v>2.501232922077179E-2</v>
          </cell>
          <cell r="AO1368">
            <v>65.819412231445313</v>
          </cell>
        </row>
        <row r="1369">
          <cell r="Y1369">
            <v>0.24939540028572083</v>
          </cell>
          <cell r="AA1369">
            <v>64.875633239746094</v>
          </cell>
          <cell r="AD1369">
            <v>50.596340179443359</v>
          </cell>
          <cell r="AG1369">
            <v>1.0792520046234131</v>
          </cell>
          <cell r="AI1369">
            <v>0.26634618639945984</v>
          </cell>
          <cell r="AJ1369">
            <v>1.9678430557250977</v>
          </cell>
          <cell r="AK1369">
            <v>65.691032409667969</v>
          </cell>
          <cell r="AL1369">
            <v>0.2563965916633606</v>
          </cell>
          <cell r="AM1369">
            <v>2.5018960237503052E-2</v>
          </cell>
          <cell r="AO1369">
            <v>65.837532043457031</v>
          </cell>
        </row>
        <row r="1370">
          <cell r="Y1370">
            <v>0.24994610249996185</v>
          </cell>
          <cell r="AA1370">
            <v>64.875633239746094</v>
          </cell>
          <cell r="AD1370">
            <v>51.273639678955078</v>
          </cell>
          <cell r="AG1370">
            <v>1.0280380249023438</v>
          </cell>
          <cell r="AI1370">
            <v>0.26777678728103638</v>
          </cell>
          <cell r="AJ1370">
            <v>1.8861579895019531</v>
          </cell>
          <cell r="AK1370">
            <v>65.724411010742188</v>
          </cell>
          <cell r="AL1370">
            <v>0.26318928599357605</v>
          </cell>
          <cell r="AM1370">
            <v>2.4989210069179535E-2</v>
          </cell>
          <cell r="AO1370">
            <v>65.692573547363281</v>
          </cell>
        </row>
        <row r="1371">
          <cell r="Y1371">
            <v>0.25008788704872131</v>
          </cell>
          <cell r="AA1371">
            <v>64.861343383789063</v>
          </cell>
          <cell r="AD1371">
            <v>50.548389434814453</v>
          </cell>
          <cell r="AG1371">
            <v>0.84764832258224487</v>
          </cell>
          <cell r="AI1371">
            <v>0.26521369814872742</v>
          </cell>
          <cell r="AJ1371">
            <v>2.0624260902404785</v>
          </cell>
          <cell r="AK1371">
            <v>65.65765380859375</v>
          </cell>
          <cell r="AL1371">
            <v>0.25967609882354736</v>
          </cell>
          <cell r="AM1371">
            <v>2.4891270324587822E-2</v>
          </cell>
          <cell r="AO1371">
            <v>65.819412231445313</v>
          </cell>
        </row>
        <row r="1372">
          <cell r="Y1372">
            <v>0.24875280261039734</v>
          </cell>
          <cell r="AA1372">
            <v>64.861343383789063</v>
          </cell>
          <cell r="AD1372">
            <v>49.608489990234375</v>
          </cell>
          <cell r="AG1372">
            <v>1.0497829914093018</v>
          </cell>
          <cell r="AI1372">
            <v>0.26979139447212219</v>
          </cell>
          <cell r="AJ1372">
            <v>2.1200358867645264</v>
          </cell>
          <cell r="AK1372">
            <v>65.714866638183594</v>
          </cell>
          <cell r="AL1372">
            <v>0.25727280974388123</v>
          </cell>
          <cell r="AM1372">
            <v>2.492515929043293E-2</v>
          </cell>
          <cell r="AO1372">
            <v>65.891891479492188</v>
          </cell>
        </row>
        <row r="1373">
          <cell r="Y1373">
            <v>0.24836060404777527</v>
          </cell>
          <cell r="AA1373">
            <v>64.98052978515625</v>
          </cell>
          <cell r="AD1373">
            <v>47.584209442138672</v>
          </cell>
          <cell r="AG1373">
            <v>1.0393400192260742</v>
          </cell>
          <cell r="AI1373">
            <v>0.27112659811973572</v>
          </cell>
          <cell r="AJ1373">
            <v>2.2640600204467773</v>
          </cell>
          <cell r="AK1373">
            <v>65.748252868652344</v>
          </cell>
          <cell r="AL1373">
            <v>0.21849469840526581</v>
          </cell>
          <cell r="AM1373">
            <v>2.4657109752297401E-2</v>
          </cell>
          <cell r="AO1373">
            <v>65.982498168945313</v>
          </cell>
        </row>
        <row r="1374">
          <cell r="Y1374">
            <v>0.24861100316047668</v>
          </cell>
          <cell r="AA1374">
            <v>64.98052978515625</v>
          </cell>
          <cell r="AD1374">
            <v>45.981880187988281</v>
          </cell>
          <cell r="AG1374">
            <v>0.96294927597045898</v>
          </cell>
          <cell r="AI1374">
            <v>0.27582350373268127</v>
          </cell>
          <cell r="AJ1374">
            <v>2.3857278823852539</v>
          </cell>
          <cell r="AK1374">
            <v>65.848388671875</v>
          </cell>
          <cell r="AL1374">
            <v>0.21497319638729095</v>
          </cell>
          <cell r="AM1374">
            <v>2.387654036283493E-2</v>
          </cell>
          <cell r="AO1374">
            <v>66.18182373046875</v>
          </cell>
        </row>
        <row r="1375">
          <cell r="Y1375">
            <v>0.24764290452003479</v>
          </cell>
          <cell r="AA1375">
            <v>64.851799011230469</v>
          </cell>
          <cell r="AD1375">
            <v>47.162799835205078</v>
          </cell>
          <cell r="AG1375">
            <v>0.96809911727905273</v>
          </cell>
          <cell r="AI1375">
            <v>0.28029391169548035</v>
          </cell>
          <cell r="AJ1375">
            <v>2.4274311065673828</v>
          </cell>
          <cell r="AK1375">
            <v>65.986679077148438</v>
          </cell>
          <cell r="AL1375">
            <v>0.20752130448818207</v>
          </cell>
          <cell r="AM1375">
            <v>2.3254010826349258E-2</v>
          </cell>
          <cell r="AO1375">
            <v>66.18182373046875</v>
          </cell>
        </row>
        <row r="1376">
          <cell r="Y1376">
            <v>0.24847739934921265</v>
          </cell>
          <cell r="AA1376">
            <v>64.851799011230469</v>
          </cell>
          <cell r="AD1376">
            <v>47.261268615722656</v>
          </cell>
          <cell r="AG1376">
            <v>0.94134819507598877</v>
          </cell>
          <cell r="AI1376">
            <v>0.2809734046459198</v>
          </cell>
          <cell r="AJ1376">
            <v>2.3805689811706543</v>
          </cell>
          <cell r="AK1376">
            <v>66.015289306640625</v>
          </cell>
          <cell r="AL1376">
            <v>0.21736809611320496</v>
          </cell>
          <cell r="AM1376">
            <v>2.2789439186453819E-2</v>
          </cell>
          <cell r="AO1376">
            <v>66.109336853027344</v>
          </cell>
        </row>
        <row r="1377">
          <cell r="Y1377">
            <v>0.24965399503707886</v>
          </cell>
          <cell r="AA1377">
            <v>64.494163513183594</v>
          </cell>
          <cell r="AD1377">
            <v>49.305030822753906</v>
          </cell>
          <cell r="AG1377">
            <v>1.0054359436035156</v>
          </cell>
          <cell r="AI1377">
            <v>0.27676528692245483</v>
          </cell>
          <cell r="AJ1377">
            <v>2.2528820037841797</v>
          </cell>
          <cell r="AK1377">
            <v>65.977142333984375</v>
          </cell>
          <cell r="AL1377">
            <v>0.21809409558773041</v>
          </cell>
          <cell r="AM1377">
            <v>2.2237589582800865E-2</v>
          </cell>
          <cell r="AO1377">
            <v>65.910011291503906</v>
          </cell>
        </row>
        <row r="1378">
          <cell r="Y1378">
            <v>0.25142320990562439</v>
          </cell>
          <cell r="AA1378">
            <v>64.494163513183594</v>
          </cell>
          <cell r="AD1378">
            <v>48.272041320800781</v>
          </cell>
          <cell r="AG1378">
            <v>1.0786789655685425</v>
          </cell>
          <cell r="AI1378">
            <v>0.26890930533409119</v>
          </cell>
          <cell r="AJ1378">
            <v>2.0607059001922607</v>
          </cell>
          <cell r="AK1378">
            <v>65.800697326660156</v>
          </cell>
          <cell r="AL1378">
            <v>0.20978270471096039</v>
          </cell>
          <cell r="AM1378">
            <v>2.1928120404481888E-2</v>
          </cell>
          <cell r="AO1378">
            <v>65.583847045898438</v>
          </cell>
        </row>
        <row r="1379">
          <cell r="Y1379">
            <v>0.2525830864906311</v>
          </cell>
          <cell r="AA1379">
            <v>64.0316162109375</v>
          </cell>
          <cell r="AD1379">
            <v>49.676280975341797</v>
          </cell>
          <cell r="AG1379">
            <v>1.0135899782180786</v>
          </cell>
          <cell r="AI1379">
            <v>0.25704780220985413</v>
          </cell>
          <cell r="AJ1379">
            <v>1.8122110366821289</v>
          </cell>
          <cell r="AK1379">
            <v>65.514602661132813</v>
          </cell>
          <cell r="AL1379">
            <v>0.20750460028648376</v>
          </cell>
          <cell r="AM1379">
            <v>2.1624449640512466E-2</v>
          </cell>
          <cell r="AO1379">
            <v>65.221450805664063</v>
          </cell>
        </row>
        <row r="1380">
          <cell r="Y1380">
            <v>0.25461921095848083</v>
          </cell>
          <cell r="AA1380">
            <v>64.0316162109375</v>
          </cell>
          <cell r="AD1380">
            <v>51.220821380615234</v>
          </cell>
          <cell r="AG1380">
            <v>0.94821470975875854</v>
          </cell>
          <cell r="AI1380">
            <v>0.24653330445289612</v>
          </cell>
          <cell r="AJ1380">
            <v>1.8521939516067505</v>
          </cell>
          <cell r="AK1380">
            <v>65.185592651367188</v>
          </cell>
          <cell r="AL1380">
            <v>0.25369289517402649</v>
          </cell>
          <cell r="AM1380">
            <v>2.1477870643138885E-2</v>
          </cell>
          <cell r="AO1380">
            <v>65.167091369628906</v>
          </cell>
        </row>
        <row r="1381">
          <cell r="Y1381">
            <v>0.25224930047988892</v>
          </cell>
          <cell r="AA1381">
            <v>63.631061553955078</v>
          </cell>
          <cell r="AD1381">
            <v>47.475330352783203</v>
          </cell>
          <cell r="AG1381">
            <v>0.98655307292938232</v>
          </cell>
          <cell r="AI1381">
            <v>0.24410140514373779</v>
          </cell>
          <cell r="AJ1381">
            <v>1.7769570350646973</v>
          </cell>
          <cell r="AK1381">
            <v>65.023460388183594</v>
          </cell>
          <cell r="AL1381">
            <v>0.20325709879398346</v>
          </cell>
          <cell r="AM1381">
            <v>2.1184200420975685E-2</v>
          </cell>
          <cell r="AO1381">
            <v>65.11273193359375</v>
          </cell>
        </row>
        <row r="1382">
          <cell r="Y1382">
            <v>0.25204899907112122</v>
          </cell>
          <cell r="AA1382">
            <v>63.631061553955078</v>
          </cell>
          <cell r="AD1382">
            <v>48.144680023193359</v>
          </cell>
          <cell r="AG1382">
            <v>1.0191689729690552</v>
          </cell>
          <cell r="AI1382">
            <v>0.2413237988948822</v>
          </cell>
          <cell r="AJ1382">
            <v>1.650130033493042</v>
          </cell>
          <cell r="AK1382">
            <v>64.899482727050781</v>
          </cell>
          <cell r="AL1382">
            <v>0.20233079791069031</v>
          </cell>
          <cell r="AM1382">
            <v>2.1009469404816628E-2</v>
          </cell>
          <cell r="AO1382">
            <v>64.931533813476563</v>
          </cell>
        </row>
        <row r="1383">
          <cell r="Y1383">
            <v>0.25232440233230591</v>
          </cell>
          <cell r="AA1383">
            <v>63.626300811767578</v>
          </cell>
          <cell r="AD1383">
            <v>50.682670593261719</v>
          </cell>
          <cell r="AG1383">
            <v>1.0539309978485107</v>
          </cell>
          <cell r="AI1383">
            <v>0.23322939872741699</v>
          </cell>
          <cell r="AJ1383">
            <v>1.4093730449676514</v>
          </cell>
          <cell r="AK1383">
            <v>64.742111206054688</v>
          </cell>
          <cell r="AL1383">
            <v>0.21254479885101318</v>
          </cell>
          <cell r="AM1383">
            <v>2.0879130810499191E-2</v>
          </cell>
          <cell r="AO1383">
            <v>64.677848815917969</v>
          </cell>
        </row>
        <row r="1384">
          <cell r="Y1384">
            <v>0.25374299287796021</v>
          </cell>
          <cell r="AA1384">
            <v>63.626300811767578</v>
          </cell>
          <cell r="AD1384">
            <v>52.457759857177734</v>
          </cell>
          <cell r="AG1384">
            <v>1.2250230312347412</v>
          </cell>
          <cell r="AI1384">
            <v>0.2214512974023819</v>
          </cell>
          <cell r="AJ1384">
            <v>1.0873609781265259</v>
          </cell>
          <cell r="AK1384">
            <v>64.503692626953125</v>
          </cell>
          <cell r="AL1384">
            <v>0.2420852929353714</v>
          </cell>
          <cell r="AM1384">
            <v>2.0787440240383148E-2</v>
          </cell>
          <cell r="AO1384">
            <v>64.116127014160156</v>
          </cell>
        </row>
        <row r="1385">
          <cell r="Y1385">
            <v>0.25227430462837219</v>
          </cell>
          <cell r="AA1385">
            <v>63.817039489746094</v>
          </cell>
          <cell r="AD1385">
            <v>46.119468688964844</v>
          </cell>
          <cell r="AG1385">
            <v>0.87854772806167603</v>
          </cell>
          <cell r="AI1385">
            <v>0.21533580124378204</v>
          </cell>
          <cell r="AJ1385">
            <v>1.3865879774093628</v>
          </cell>
          <cell r="AK1385">
            <v>64.241416931152344</v>
          </cell>
          <cell r="AL1385">
            <v>0.24572360515594482</v>
          </cell>
          <cell r="AM1385">
            <v>2.0839560776948929E-2</v>
          </cell>
          <cell r="AO1385">
            <v>64.442283630371094</v>
          </cell>
        </row>
        <row r="1386">
          <cell r="Y1386">
            <v>0.2496207058429718</v>
          </cell>
          <cell r="AA1386">
            <v>63.817039489746094</v>
          </cell>
          <cell r="AD1386">
            <v>45.256088256835938</v>
          </cell>
          <cell r="AG1386">
            <v>0.88970589637756348</v>
          </cell>
          <cell r="AI1386">
            <v>0.21745780110359192</v>
          </cell>
          <cell r="AJ1386">
            <v>1.3337069749832153</v>
          </cell>
          <cell r="AK1386">
            <v>64.208053588867188</v>
          </cell>
          <cell r="AL1386">
            <v>0.1714635044336319</v>
          </cell>
          <cell r="AM1386">
            <v>2.0535709336400032E-2</v>
          </cell>
          <cell r="AO1386">
            <v>64.532890319824219</v>
          </cell>
        </row>
        <row r="1387">
          <cell r="Y1387">
            <v>0.25030490756034851</v>
          </cell>
          <cell r="AA1387">
            <v>64.103141784667969</v>
          </cell>
          <cell r="AD1387">
            <v>50.030731201171875</v>
          </cell>
          <cell r="AG1387">
            <v>0.99012941122055054</v>
          </cell>
          <cell r="AI1387">
            <v>0.21460859477519989</v>
          </cell>
          <cell r="AJ1387">
            <v>1.0809119939804077</v>
          </cell>
          <cell r="AK1387">
            <v>64.184196472167969</v>
          </cell>
          <cell r="AL1387">
            <v>0.1928011029958725</v>
          </cell>
          <cell r="AM1387">
            <v>2.0288990810513496E-2</v>
          </cell>
          <cell r="AO1387">
            <v>64.315437316894531</v>
          </cell>
        </row>
        <row r="1388">
          <cell r="Y1388">
            <v>0.25194889307022095</v>
          </cell>
          <cell r="AA1388">
            <v>64.103141784667969</v>
          </cell>
          <cell r="AD1388">
            <v>51.189979553222656</v>
          </cell>
          <cell r="AG1388">
            <v>1.0679500102996826</v>
          </cell>
          <cell r="AI1388">
            <v>0.19164849817752838</v>
          </cell>
          <cell r="AJ1388">
            <v>1.0095449686050415</v>
          </cell>
          <cell r="AK1388">
            <v>64.06976318359375</v>
          </cell>
          <cell r="AL1388">
            <v>0.21952110528945923</v>
          </cell>
          <cell r="AM1388">
            <v>2.0238809287548065E-2</v>
          </cell>
          <cell r="AO1388">
            <v>64.043647766113281</v>
          </cell>
        </row>
        <row r="1389">
          <cell r="Y1389">
            <v>0.25221589207649231</v>
          </cell>
          <cell r="AA1389">
            <v>64.389251708984375</v>
          </cell>
          <cell r="AD1389">
            <v>49.037689208984375</v>
          </cell>
          <cell r="AG1389">
            <v>0.77969801425933838</v>
          </cell>
          <cell r="AI1389">
            <v>0.1941877007484436</v>
          </cell>
          <cell r="AJ1389">
            <v>1.2374039888381958</v>
          </cell>
          <cell r="AK1389">
            <v>63.783660888671875</v>
          </cell>
          <cell r="AL1389">
            <v>0.20889820158481598</v>
          </cell>
          <cell r="AM1389">
            <v>1.9562650471925735E-2</v>
          </cell>
          <cell r="AO1389">
            <v>64.369796752929688</v>
          </cell>
        </row>
        <row r="1390">
          <cell r="Y1390">
            <v>0.24933689832687378</v>
          </cell>
          <cell r="AA1390">
            <v>64.389251708984375</v>
          </cell>
          <cell r="AD1390">
            <v>45.40447998046875</v>
          </cell>
          <cell r="AG1390">
            <v>0.9665256142616272</v>
          </cell>
          <cell r="AI1390">
            <v>0.20176960527896881</v>
          </cell>
          <cell r="AJ1390">
            <v>1.1161659955978394</v>
          </cell>
          <cell r="AK1390">
            <v>63.797958374023438</v>
          </cell>
          <cell r="AL1390">
            <v>0.14767250418663025</v>
          </cell>
          <cell r="AM1390">
            <v>1.9908539950847626E-2</v>
          </cell>
          <cell r="AO1390">
            <v>64.478523254394531</v>
          </cell>
        </row>
        <row r="1391">
          <cell r="Y1391">
            <v>0.24976250529289246</v>
          </cell>
          <cell r="AA1391">
            <v>64.780258178710938</v>
          </cell>
          <cell r="AD1391">
            <v>50.219219207763672</v>
          </cell>
          <cell r="AG1391">
            <v>1.0324729681015015</v>
          </cell>
          <cell r="AI1391">
            <v>0.19954030215740204</v>
          </cell>
          <cell r="AJ1391">
            <v>0.77566701173782349</v>
          </cell>
          <cell r="AK1391">
            <v>64.003013610839844</v>
          </cell>
          <cell r="AL1391">
            <v>0.18798619508743286</v>
          </cell>
          <cell r="AM1391">
            <v>1.9869429990649223E-2</v>
          </cell>
          <cell r="AO1391">
            <v>64.224853515625</v>
          </cell>
        </row>
        <row r="1392">
          <cell r="Y1392">
            <v>0.25280839204788208</v>
          </cell>
          <cell r="AA1392">
            <v>64.780258178710938</v>
          </cell>
          <cell r="AD1392">
            <v>50.642860412597656</v>
          </cell>
          <cell r="AG1392">
            <v>0.99327647686004639</v>
          </cell>
          <cell r="AI1392">
            <v>0.18664169311523438</v>
          </cell>
          <cell r="AJ1392">
            <v>0.66947650909423828</v>
          </cell>
          <cell r="AK1392">
            <v>63.888561248779297</v>
          </cell>
          <cell r="AL1392">
            <v>0.19319330155849457</v>
          </cell>
          <cell r="AM1392">
            <v>1.9975649192929268E-2</v>
          </cell>
          <cell r="AO1392">
            <v>63.7718505859375</v>
          </cell>
        </row>
        <row r="1393">
          <cell r="Y1393">
            <v>0.25291681289672852</v>
          </cell>
          <cell r="AA1393">
            <v>64.994850158691406</v>
          </cell>
          <cell r="AD1393">
            <v>49.970600128173828</v>
          </cell>
          <cell r="AG1393">
            <v>0.6533818244934082</v>
          </cell>
          <cell r="AI1393">
            <v>0.19063520431518555</v>
          </cell>
          <cell r="AJ1393">
            <v>1.106706976890564</v>
          </cell>
          <cell r="AK1393">
            <v>63.659671783447266</v>
          </cell>
          <cell r="AL1393">
            <v>0.19184139370918274</v>
          </cell>
          <cell r="AM1393">
            <v>2.0126489922404289E-2</v>
          </cell>
          <cell r="AO1393">
            <v>64.315437316894531</v>
          </cell>
        </row>
        <row r="1394">
          <cell r="Y1394">
            <v>0.24797679483890533</v>
          </cell>
          <cell r="AA1394">
            <v>64.994850158691406</v>
          </cell>
          <cell r="AD1394">
            <v>50.383049011230469</v>
          </cell>
          <cell r="AG1394">
            <v>1.1999889612197876</v>
          </cell>
          <cell r="AI1394">
            <v>0.20232990384101868</v>
          </cell>
          <cell r="AJ1394">
            <v>0.9476357102394104</v>
          </cell>
          <cell r="AK1394">
            <v>63.859951019287109</v>
          </cell>
          <cell r="AL1394">
            <v>0.18282069265842438</v>
          </cell>
          <cell r="AM1394">
            <v>2.0023170858621597E-2</v>
          </cell>
          <cell r="AO1394">
            <v>64.424156188964844</v>
          </cell>
        </row>
        <row r="1395">
          <cell r="Y1395">
            <v>0.25088068842887878</v>
          </cell>
          <cell r="AA1395">
            <v>65.342941284179688</v>
          </cell>
          <cell r="AD1395">
            <v>50.98828125</v>
          </cell>
          <cell r="AG1395">
            <v>1.1230260133743286</v>
          </cell>
          <cell r="AI1395">
            <v>0.19791899621486664</v>
          </cell>
          <cell r="AJ1395">
            <v>0.80490231513977051</v>
          </cell>
          <cell r="AK1395">
            <v>63.950550079345703</v>
          </cell>
          <cell r="AL1395">
            <v>0.19583860039710999</v>
          </cell>
          <cell r="AM1395">
            <v>1.9849769771099091E-2</v>
          </cell>
          <cell r="AO1395">
            <v>64.261093139648438</v>
          </cell>
        </row>
        <row r="1396">
          <cell r="Y1396">
            <v>0.2507472038269043</v>
          </cell>
          <cell r="AA1396">
            <v>65.342941284179688</v>
          </cell>
          <cell r="AD1396">
            <v>51.094390869140625</v>
          </cell>
          <cell r="AG1396">
            <v>1.1403349637985229</v>
          </cell>
          <cell r="AI1396">
            <v>0.1990634948015213</v>
          </cell>
          <cell r="AJ1396">
            <v>1.2017199993133545</v>
          </cell>
          <cell r="AK1396">
            <v>63.84088134765625</v>
          </cell>
          <cell r="AL1396">
            <v>0.19713200628757477</v>
          </cell>
          <cell r="AM1396">
            <v>1.9975930452346802E-2</v>
          </cell>
          <cell r="AO1396">
            <v>64.732208251953125</v>
          </cell>
        </row>
        <row r="1397">
          <cell r="Y1397">
            <v>0.2476595938205719</v>
          </cell>
          <cell r="AA1397">
            <v>65.362007141113281</v>
          </cell>
          <cell r="AD1397">
            <v>50.486301422119141</v>
          </cell>
          <cell r="AG1397">
            <v>1.2729460000991821</v>
          </cell>
          <cell r="AI1397">
            <v>0.213345006108284</v>
          </cell>
          <cell r="AJ1397">
            <v>1.1957019567489624</v>
          </cell>
          <cell r="AK1397">
            <v>64.136520385742188</v>
          </cell>
          <cell r="AL1397">
            <v>0.18570800125598907</v>
          </cell>
          <cell r="AM1397">
            <v>2.0005049183964729E-2</v>
          </cell>
          <cell r="AO1397">
            <v>64.913406372070313</v>
          </cell>
        </row>
        <row r="1398">
          <cell r="Y1398">
            <v>0.24819369614124298</v>
          </cell>
          <cell r="AA1398">
            <v>65.362007141113281</v>
          </cell>
          <cell r="AD1398">
            <v>51.141071319580078</v>
          </cell>
          <cell r="AG1398">
            <v>1.1829650402069092</v>
          </cell>
          <cell r="AI1398">
            <v>0.21358339488506317</v>
          </cell>
          <cell r="AJ1398">
            <v>1.0340509414672852</v>
          </cell>
          <cell r="AK1398">
            <v>64.422622680664063</v>
          </cell>
          <cell r="AL1398">
            <v>0.20398309826850891</v>
          </cell>
          <cell r="AM1398">
            <v>1.9854120910167694E-2</v>
          </cell>
          <cell r="AO1398">
            <v>64.605369567871094</v>
          </cell>
        </row>
        <row r="1399">
          <cell r="Y1399">
            <v>0.24991269409656525</v>
          </cell>
          <cell r="AA1399">
            <v>65.490760803222656</v>
          </cell>
          <cell r="AD1399">
            <v>50.446548461914063</v>
          </cell>
          <cell r="AG1399">
            <v>0.83949410915374756</v>
          </cell>
          <cell r="AI1399">
            <v>0.21638479828834534</v>
          </cell>
          <cell r="AJ1399">
            <v>1.4532250165939331</v>
          </cell>
          <cell r="AK1399">
            <v>64.3367919921875</v>
          </cell>
          <cell r="AL1399">
            <v>0.20119589567184448</v>
          </cell>
          <cell r="AM1399">
            <v>2.0011680200695992E-2</v>
          </cell>
          <cell r="AO1399">
            <v>65.076492309570313</v>
          </cell>
        </row>
        <row r="1400">
          <cell r="Y1400">
            <v>0.24689190089702606</v>
          </cell>
          <cell r="AA1400">
            <v>65.490760803222656</v>
          </cell>
          <cell r="AD1400">
            <v>51.136428833007813</v>
          </cell>
          <cell r="AG1400">
            <v>1.0778210163116455</v>
          </cell>
          <cell r="AI1400">
            <v>0.2356732040643692</v>
          </cell>
          <cell r="AJ1400">
            <v>1.3977659940719604</v>
          </cell>
          <cell r="AK1400">
            <v>64.694427490234375</v>
          </cell>
          <cell r="AL1400">
            <v>0.2011709064245224</v>
          </cell>
          <cell r="AM1400">
            <v>2.0216129720211029E-2</v>
          </cell>
          <cell r="AO1400">
            <v>65.185211181640625</v>
          </cell>
        </row>
        <row r="1401">
          <cell r="Y1401">
            <v>0.24847739934921265</v>
          </cell>
          <cell r="AA1401">
            <v>65.543212890625</v>
          </cell>
          <cell r="AD1401">
            <v>51.646171569824219</v>
          </cell>
          <cell r="AG1401">
            <v>0.91946101188659668</v>
          </cell>
          <cell r="AI1401">
            <v>0.23134580254554749</v>
          </cell>
          <cell r="AJ1401">
            <v>1.3590719699859619</v>
          </cell>
          <cell r="AK1401">
            <v>64.82794189453125</v>
          </cell>
          <cell r="AL1401">
            <v>0.20437529683113098</v>
          </cell>
          <cell r="AM1401">
            <v>2.0154720172286034E-2</v>
          </cell>
          <cell r="AO1401">
            <v>65.058372497558594</v>
          </cell>
        </row>
        <row r="1402">
          <cell r="Y1402">
            <v>0.24881960451602936</v>
          </cell>
          <cell r="AA1402">
            <v>65.543212890625</v>
          </cell>
          <cell r="AD1402">
            <v>51.713890075683594</v>
          </cell>
          <cell r="AG1402">
            <v>0.88140881061553955</v>
          </cell>
          <cell r="AI1402">
            <v>0.22904509305953979</v>
          </cell>
          <cell r="AJ1402">
            <v>1.4312989711761475</v>
          </cell>
          <cell r="AK1402">
            <v>64.785041809082031</v>
          </cell>
          <cell r="AL1402">
            <v>0.20401640236377716</v>
          </cell>
          <cell r="AM1402">
            <v>2.0192589610815048E-2</v>
          </cell>
          <cell r="AO1402">
            <v>65.148971557617188</v>
          </cell>
        </row>
        <row r="1403">
          <cell r="Y1403">
            <v>0.24897809326648712</v>
          </cell>
          <cell r="AA1403">
            <v>65.495529174804688</v>
          </cell>
          <cell r="AD1403">
            <v>51.947959899902344</v>
          </cell>
          <cell r="AG1403">
            <v>0.93648427724838257</v>
          </cell>
          <cell r="AI1403">
            <v>0.23356319963932037</v>
          </cell>
          <cell r="AJ1403">
            <v>1.4592440128326416</v>
          </cell>
          <cell r="AK1403">
            <v>64.837478637695313</v>
          </cell>
          <cell r="AL1403">
            <v>0.20394130051136017</v>
          </cell>
          <cell r="AM1403">
            <v>2.0254120230674744E-2</v>
          </cell>
          <cell r="AO1403">
            <v>65.185211181640625</v>
          </cell>
        </row>
        <row r="1404">
          <cell r="Y1404">
            <v>0.24900320172309875</v>
          </cell>
          <cell r="AA1404">
            <v>65.495529174804688</v>
          </cell>
          <cell r="AD1404">
            <v>52.070060729980469</v>
          </cell>
          <cell r="AG1404">
            <v>0.88212412595748901</v>
          </cell>
          <cell r="AI1404">
            <v>0.24137149751186371</v>
          </cell>
          <cell r="AJ1404">
            <v>1.6595890522003174</v>
          </cell>
          <cell r="AK1404">
            <v>64.923309326171875</v>
          </cell>
          <cell r="AL1404">
            <v>0.20818880200386047</v>
          </cell>
          <cell r="AM1404">
            <v>2.0345300436019897E-2</v>
          </cell>
          <cell r="AO1404">
            <v>65.475143432617188</v>
          </cell>
        </row>
        <row r="1405">
          <cell r="Y1405">
            <v>0.24773469567298889</v>
          </cell>
          <cell r="AA1405">
            <v>65.614738464355469</v>
          </cell>
          <cell r="AD1405">
            <v>52.763050079345703</v>
          </cell>
          <cell r="AG1405">
            <v>1.222877025604248</v>
          </cell>
          <cell r="AI1405">
            <v>0.25626099109649658</v>
          </cell>
          <cell r="AJ1405">
            <v>1.6148769855499268</v>
          </cell>
          <cell r="AK1405">
            <v>65.137901306152344</v>
          </cell>
          <cell r="AL1405">
            <v>0.21392169594764709</v>
          </cell>
          <cell r="AM1405">
            <v>2.0552299916744232E-2</v>
          </cell>
          <cell r="AO1405">
            <v>65.529502868652344</v>
          </cell>
        </row>
        <row r="1406">
          <cell r="Y1406">
            <v>0.25020480155944824</v>
          </cell>
          <cell r="AA1406">
            <v>65.614738464355469</v>
          </cell>
          <cell r="AD1406">
            <v>52.999130249023438</v>
          </cell>
          <cell r="AG1406">
            <v>1.0316150188446045</v>
          </cell>
          <cell r="AI1406">
            <v>0.25423440337181091</v>
          </cell>
          <cell r="AJ1406">
            <v>1.604557991027832</v>
          </cell>
          <cell r="AK1406">
            <v>65.24755859375</v>
          </cell>
          <cell r="AL1406">
            <v>0.22446949779987335</v>
          </cell>
          <cell r="AM1406">
            <v>2.0392920821905136E-2</v>
          </cell>
          <cell r="AO1406">
            <v>65.40264892578125</v>
          </cell>
        </row>
        <row r="1407">
          <cell r="Y1407">
            <v>0.24999620020389557</v>
          </cell>
          <cell r="AA1407">
            <v>65.562286376953125</v>
          </cell>
          <cell r="AD1407">
            <v>53.145931243896484</v>
          </cell>
          <cell r="AG1407">
            <v>0.84864962100982666</v>
          </cell>
          <cell r="AI1407">
            <v>0.25396019220352173</v>
          </cell>
          <cell r="AJ1407">
            <v>1.595958948135376</v>
          </cell>
          <cell r="AK1407">
            <v>65.24755859375</v>
          </cell>
          <cell r="AL1407">
            <v>0.22900070250034332</v>
          </cell>
          <cell r="AM1407">
            <v>2.0387189462780952E-2</v>
          </cell>
          <cell r="AO1407">
            <v>65.40264892578125</v>
          </cell>
        </row>
        <row r="1408">
          <cell r="Y1408">
            <v>0.25056359171867371</v>
          </cell>
          <cell r="AA1408">
            <v>65.562286376953125</v>
          </cell>
          <cell r="AD1408">
            <v>53.418811798095703</v>
          </cell>
          <cell r="AG1408">
            <v>0.90072101354598999</v>
          </cell>
          <cell r="AI1408">
            <v>0.24921560287475586</v>
          </cell>
          <cell r="AJ1408">
            <v>1.696992039680481</v>
          </cell>
          <cell r="AK1408">
            <v>65.20941162109375</v>
          </cell>
          <cell r="AL1408">
            <v>0.24277789890766144</v>
          </cell>
          <cell r="AM1408">
            <v>2.0297609269618988E-2</v>
          </cell>
          <cell r="AO1408">
            <v>65.43890380859375</v>
          </cell>
        </row>
        <row r="1409">
          <cell r="Y1409">
            <v>0.24989600479602814</v>
          </cell>
          <cell r="AA1409">
            <v>65.342941284179688</v>
          </cell>
          <cell r="AD1409">
            <v>52.922161102294922</v>
          </cell>
          <cell r="AG1409">
            <v>1.013018012046814</v>
          </cell>
          <cell r="AI1409">
            <v>0.25763189792633057</v>
          </cell>
          <cell r="AJ1409">
            <v>1.7657790184020996</v>
          </cell>
          <cell r="AK1409">
            <v>65.20941162109375</v>
          </cell>
          <cell r="AL1409">
            <v>0.2442132979631424</v>
          </cell>
          <cell r="AM1409">
            <v>2.0374080166220665E-2</v>
          </cell>
          <cell r="AO1409">
            <v>65.601966857910156</v>
          </cell>
        </row>
        <row r="1410">
          <cell r="Y1410">
            <v>0.24914500117301941</v>
          </cell>
          <cell r="AA1410">
            <v>65.342941284179688</v>
          </cell>
          <cell r="AD1410">
            <v>52.894100189208984</v>
          </cell>
          <cell r="AG1410">
            <v>1.089264988899231</v>
          </cell>
          <cell r="AI1410">
            <v>0.25787028670310974</v>
          </cell>
          <cell r="AJ1410">
            <v>1.5701639652252197</v>
          </cell>
          <cell r="AK1410">
            <v>65.347709655761719</v>
          </cell>
          <cell r="AL1410">
            <v>0.25475269556045532</v>
          </cell>
          <cell r="AM1410">
            <v>2.0296599715948105E-2</v>
          </cell>
          <cell r="AO1410">
            <v>65.330169677734375</v>
          </cell>
        </row>
        <row r="1411">
          <cell r="Y1411">
            <v>0.25088068842887878</v>
          </cell>
          <cell r="AA1411">
            <v>65.342941284179688</v>
          </cell>
          <cell r="AD1411">
            <v>53.451030731201172</v>
          </cell>
          <cell r="AG1411">
            <v>0.97739768028259277</v>
          </cell>
          <cell r="AI1411">
            <v>0.24777309596538544</v>
          </cell>
          <cell r="AJ1411">
            <v>1.6497000455856323</v>
          </cell>
          <cell r="AK1411">
            <v>65.199867248535156</v>
          </cell>
          <cell r="AL1411">
            <v>0.26413220167160034</v>
          </cell>
          <cell r="AM1411">
            <v>2.0205959677696228E-2</v>
          </cell>
          <cell r="AO1411">
            <v>65.239570617675781</v>
          </cell>
        </row>
        <row r="1412">
          <cell r="Y1412">
            <v>0.24975420534610748</v>
          </cell>
          <cell r="AA1412">
            <v>65.342941284179688</v>
          </cell>
          <cell r="AD1412">
            <v>52.246528625488281</v>
          </cell>
          <cell r="AG1412">
            <v>0.99742501974105835</v>
          </cell>
          <cell r="AI1412">
            <v>0.24965670704841614</v>
          </cell>
          <cell r="AJ1412">
            <v>1.6673280000686646</v>
          </cell>
          <cell r="AK1412">
            <v>65.090217590332031</v>
          </cell>
          <cell r="AL1412">
            <v>0.26021018624305725</v>
          </cell>
          <cell r="AM1412">
            <v>2.0208790898323059E-2</v>
          </cell>
          <cell r="AO1412">
            <v>65.384529113769531</v>
          </cell>
        </row>
        <row r="1413">
          <cell r="Y1413">
            <v>0.24977919459342957</v>
          </cell>
          <cell r="AA1413">
            <v>65.152191162109375</v>
          </cell>
          <cell r="AD1413">
            <v>51.840518951416016</v>
          </cell>
          <cell r="AG1413">
            <v>0.93162047863006592</v>
          </cell>
          <cell r="AI1413">
            <v>0.25300648808479309</v>
          </cell>
          <cell r="AJ1413">
            <v>1.7636300325393677</v>
          </cell>
          <cell r="AK1413">
            <v>65.161727905273438</v>
          </cell>
          <cell r="AL1413">
            <v>0.26428240537643433</v>
          </cell>
          <cell r="AM1413">
            <v>2.020128071308136E-2</v>
          </cell>
          <cell r="AO1413">
            <v>65.475143432617188</v>
          </cell>
        </row>
        <row r="1414">
          <cell r="Y1414">
            <v>0.24926179647445679</v>
          </cell>
          <cell r="AA1414">
            <v>65.152191162109375</v>
          </cell>
          <cell r="AD1414">
            <v>50.473869323730469</v>
          </cell>
          <cell r="AG1414">
            <v>1.0157359838485718</v>
          </cell>
          <cell r="AI1414">
            <v>0.25611791014671326</v>
          </cell>
          <cell r="AJ1414">
            <v>1.8246790170669556</v>
          </cell>
          <cell r="AK1414">
            <v>65.266632080078125</v>
          </cell>
          <cell r="AL1414">
            <v>0.24937869608402252</v>
          </cell>
          <cell r="AM1414">
            <v>2.0198509097099304E-2</v>
          </cell>
          <cell r="AO1414">
            <v>65.547622680664063</v>
          </cell>
        </row>
        <row r="1415">
          <cell r="Y1415">
            <v>0.24874450266361237</v>
          </cell>
          <cell r="AA1415">
            <v>65.028213500976563</v>
          </cell>
          <cell r="AD1415">
            <v>48.007621765136719</v>
          </cell>
          <cell r="AG1415">
            <v>0.98612391948699951</v>
          </cell>
          <cell r="AI1415">
            <v>0.2584306001663208</v>
          </cell>
          <cell r="AJ1415">
            <v>1.8319879770278931</v>
          </cell>
          <cell r="AK1415">
            <v>65.347709655761719</v>
          </cell>
          <cell r="AL1415">
            <v>0.22795760631561279</v>
          </cell>
          <cell r="AM1415">
            <v>2.0199019461870193E-2</v>
          </cell>
          <cell r="AO1415">
            <v>65.529502868652344</v>
          </cell>
        </row>
        <row r="1416">
          <cell r="Y1416">
            <v>0.24889470636844635</v>
          </cell>
          <cell r="AA1416">
            <v>65.028213500976563</v>
          </cell>
          <cell r="AD1416">
            <v>49.944408416748047</v>
          </cell>
          <cell r="AG1416">
            <v>0.92375260591506958</v>
          </cell>
          <cell r="AI1416">
            <v>0.2594200074672699</v>
          </cell>
          <cell r="AJ1416">
            <v>1.8779890537261963</v>
          </cell>
          <cell r="AK1416">
            <v>65.381088256835938</v>
          </cell>
          <cell r="AL1416">
            <v>0.2631475031375885</v>
          </cell>
          <cell r="AM1416">
            <v>2.0139729604125023E-2</v>
          </cell>
          <cell r="AO1416">
            <v>65.601966857910156</v>
          </cell>
        </row>
        <row r="1417">
          <cell r="Y1417">
            <v>0.24850240349769592</v>
          </cell>
          <cell r="AA1417">
            <v>64.832733154296875</v>
          </cell>
          <cell r="AD1417">
            <v>49.067249298095703</v>
          </cell>
          <cell r="AG1417">
            <v>0.9157416820526123</v>
          </cell>
          <cell r="AI1417">
            <v>0.25927698612213135</v>
          </cell>
          <cell r="AJ1417">
            <v>1.8152209520339966</v>
          </cell>
          <cell r="AK1417">
            <v>65.409698486328125</v>
          </cell>
          <cell r="AL1417">
            <v>0.24877789616584778</v>
          </cell>
          <cell r="AM1417">
            <v>2.0134750753641129E-2</v>
          </cell>
          <cell r="AO1417">
            <v>65.529502868652344</v>
          </cell>
        </row>
        <row r="1418">
          <cell r="Y1418">
            <v>0.24933689832687378</v>
          </cell>
          <cell r="AA1418">
            <v>64.832733154296875</v>
          </cell>
          <cell r="AD1418">
            <v>50.627300262451172</v>
          </cell>
          <cell r="AG1418">
            <v>0.94349402189254761</v>
          </cell>
          <cell r="AI1418">
            <v>0.25615370273590088</v>
          </cell>
          <cell r="AJ1418">
            <v>1.8251090049743652</v>
          </cell>
          <cell r="AK1418">
            <v>65.362007141113281</v>
          </cell>
          <cell r="AL1418">
            <v>0.26385688781738281</v>
          </cell>
          <cell r="AM1418">
            <v>2.0135490223765373E-2</v>
          </cell>
          <cell r="AO1418">
            <v>65.457023620605469</v>
          </cell>
        </row>
        <row r="1419">
          <cell r="Y1419">
            <v>0.25033828616142273</v>
          </cell>
          <cell r="AA1419">
            <v>64.622886657714844</v>
          </cell>
          <cell r="AD1419">
            <v>47.948959350585938</v>
          </cell>
          <cell r="AG1419">
            <v>1.038910984992981</v>
          </cell>
          <cell r="AI1419">
            <v>0.25465160608291626</v>
          </cell>
          <cell r="AJ1419">
            <v>1.8010339736938477</v>
          </cell>
          <cell r="AK1419">
            <v>65.304786682128906</v>
          </cell>
          <cell r="AL1419">
            <v>0.23494219779968262</v>
          </cell>
          <cell r="AM1419">
            <v>2.0042680203914642E-2</v>
          </cell>
          <cell r="AO1419">
            <v>65.384529113769531</v>
          </cell>
        </row>
        <row r="1420">
          <cell r="Y1420">
            <v>0.2505803108215332</v>
          </cell>
          <cell r="AA1420">
            <v>64.622886657714844</v>
          </cell>
          <cell r="AD1420">
            <v>47.328960418701172</v>
          </cell>
          <cell r="AG1420">
            <v>1.0569349527359009</v>
          </cell>
          <cell r="AI1420">
            <v>0.25128990411758423</v>
          </cell>
          <cell r="AJ1420">
            <v>1.775238037109375</v>
          </cell>
          <cell r="AK1420">
            <v>65.242813110351563</v>
          </cell>
          <cell r="AL1420">
            <v>0.22829140722751617</v>
          </cell>
          <cell r="AM1420">
            <v>2.0012509077787399E-2</v>
          </cell>
          <cell r="AO1420">
            <v>65.348289489746094</v>
          </cell>
        </row>
        <row r="1421">
          <cell r="Y1421">
            <v>0.25068879127502441</v>
          </cell>
          <cell r="AA1421">
            <v>64.475082397460938</v>
          </cell>
          <cell r="AD1421">
            <v>48.891670227050781</v>
          </cell>
          <cell r="AG1421">
            <v>1.0108720064163208</v>
          </cell>
          <cell r="AI1421">
            <v>0.24828580021858215</v>
          </cell>
          <cell r="AJ1421">
            <v>1.7000010013580322</v>
          </cell>
          <cell r="AK1421">
            <v>65.185592651367188</v>
          </cell>
          <cell r="AL1421">
            <v>0.22206619381904602</v>
          </cell>
          <cell r="AM1421">
            <v>2.0010370761156082E-2</v>
          </cell>
          <cell r="AO1421">
            <v>65.275810241699219</v>
          </cell>
        </row>
        <row r="1422">
          <cell r="Y1422">
            <v>0.25158169865608215</v>
          </cell>
          <cell r="AA1422">
            <v>64.475082397460938</v>
          </cell>
          <cell r="AD1422">
            <v>48.854038238525391</v>
          </cell>
          <cell r="AG1422">
            <v>0.96895742416381836</v>
          </cell>
          <cell r="AI1422">
            <v>0.24439950287342072</v>
          </cell>
          <cell r="AJ1422">
            <v>1.6806550025939941</v>
          </cell>
          <cell r="AK1422">
            <v>65.075897216796875</v>
          </cell>
          <cell r="AL1422">
            <v>0.23751239478588104</v>
          </cell>
          <cell r="AM1422">
            <v>2.0006129518151283E-2</v>
          </cell>
          <cell r="AO1422">
            <v>65.203330993652344</v>
          </cell>
        </row>
        <row r="1423">
          <cell r="Y1423">
            <v>0.25175690650939941</v>
          </cell>
          <cell r="AA1423">
            <v>64.398788452148438</v>
          </cell>
          <cell r="AD1423">
            <v>48.286800384521484</v>
          </cell>
          <cell r="AG1423">
            <v>0.9553673267364502</v>
          </cell>
          <cell r="AI1423">
            <v>0.24016749858856201</v>
          </cell>
          <cell r="AJ1423">
            <v>1.5903700590133667</v>
          </cell>
          <cell r="AK1423">
            <v>64.985313415527344</v>
          </cell>
          <cell r="AL1423">
            <v>0.22471149265766144</v>
          </cell>
          <cell r="AM1423">
            <v>1.9970240071415901E-2</v>
          </cell>
          <cell r="AO1423">
            <v>65.040252685546875</v>
          </cell>
        </row>
        <row r="1424">
          <cell r="Y1424">
            <v>0.25189879536628723</v>
          </cell>
          <cell r="AA1424">
            <v>64.398788452148438</v>
          </cell>
          <cell r="AD1424">
            <v>48.319438934326172</v>
          </cell>
          <cell r="AG1424">
            <v>0.99299037456512451</v>
          </cell>
          <cell r="AI1424">
            <v>0.23568509519100189</v>
          </cell>
          <cell r="AJ1424">
            <v>1.4738620519638062</v>
          </cell>
          <cell r="AK1424">
            <v>64.856552124023438</v>
          </cell>
          <cell r="AL1424">
            <v>0.23404930531978607</v>
          </cell>
          <cell r="AM1424">
            <v>1.9981330260634422E-2</v>
          </cell>
          <cell r="AO1424">
            <v>64.877166748046875</v>
          </cell>
        </row>
        <row r="1425">
          <cell r="Y1425">
            <v>0.25101420283317566</v>
          </cell>
          <cell r="AA1425">
            <v>64.308181762695313</v>
          </cell>
          <cell r="AD1425">
            <v>47.770118713378906</v>
          </cell>
          <cell r="AG1425">
            <v>1.0469210147857666</v>
          </cell>
          <cell r="AI1425">
            <v>0.23007029294967651</v>
          </cell>
          <cell r="AJ1425">
            <v>1.4626829624176025</v>
          </cell>
          <cell r="AK1425">
            <v>64.723037719726563</v>
          </cell>
          <cell r="AL1425">
            <v>0.22791589796543121</v>
          </cell>
          <cell r="AM1425">
            <v>2.000775933265686E-2</v>
          </cell>
          <cell r="AO1425">
            <v>64.840927124023438</v>
          </cell>
        </row>
        <row r="1426">
          <cell r="Y1426">
            <v>0.25084730982780457</v>
          </cell>
          <cell r="AA1426">
            <v>64.308181762695313</v>
          </cell>
          <cell r="AD1426">
            <v>45.875251770019531</v>
          </cell>
          <cell r="AG1426">
            <v>1.0337610244750977</v>
          </cell>
          <cell r="AI1426">
            <v>0.22905699908733368</v>
          </cell>
          <cell r="AJ1426">
            <v>1.3943259716033936</v>
          </cell>
          <cell r="AK1426">
            <v>64.627670288085938</v>
          </cell>
          <cell r="AL1426">
            <v>0.18222819268703461</v>
          </cell>
          <cell r="AM1426">
            <v>1.9973419606685638E-2</v>
          </cell>
          <cell r="AO1426">
            <v>64.8046875</v>
          </cell>
        </row>
        <row r="1427">
          <cell r="Y1427">
            <v>0.25146490335464478</v>
          </cell>
          <cell r="AA1427">
            <v>64.298652648925781</v>
          </cell>
          <cell r="AD1427">
            <v>48.482391357421875</v>
          </cell>
          <cell r="AG1427">
            <v>0.97925728559494019</v>
          </cell>
          <cell r="AI1427">
            <v>0.22595749795436859</v>
          </cell>
          <cell r="AJ1427">
            <v>1.3311280012130737</v>
          </cell>
          <cell r="AK1427">
            <v>64.551376342773438</v>
          </cell>
          <cell r="AL1427">
            <v>0.20791350305080414</v>
          </cell>
          <cell r="AM1427">
            <v>1.993837021291256E-2</v>
          </cell>
          <cell r="AO1427">
            <v>64.677848815917969</v>
          </cell>
        </row>
        <row r="1428">
          <cell r="Y1428">
            <v>0.25110611319541931</v>
          </cell>
          <cell r="AA1428">
            <v>64.298652648925781</v>
          </cell>
          <cell r="AD1428">
            <v>47.954170227050781</v>
          </cell>
          <cell r="AG1428">
            <v>0.99513620138168335</v>
          </cell>
          <cell r="AI1428">
            <v>0.22157050669193268</v>
          </cell>
          <cell r="AJ1428">
            <v>1.218487024307251</v>
          </cell>
          <cell r="AK1428">
            <v>64.456008911132813</v>
          </cell>
          <cell r="AL1428">
            <v>0.20914849638938904</v>
          </cell>
          <cell r="AM1428">
            <v>1.9948750734329224E-2</v>
          </cell>
          <cell r="AO1428">
            <v>64.532890319824219</v>
          </cell>
        </row>
        <row r="1429">
          <cell r="Y1429">
            <v>0.25133970379829407</v>
          </cell>
          <cell r="AA1429">
            <v>64.45123291015625</v>
          </cell>
          <cell r="AD1429">
            <v>49.758808135986328</v>
          </cell>
          <cell r="AG1429">
            <v>0.9934195876121521</v>
          </cell>
          <cell r="AI1429">
            <v>0.21764850616455078</v>
          </cell>
          <cell r="AJ1429">
            <v>1.174206018447876</v>
          </cell>
          <cell r="AK1429">
            <v>64.327262878417969</v>
          </cell>
          <cell r="AL1429">
            <v>0.21579930186271667</v>
          </cell>
          <cell r="AM1429">
            <v>1.9952200353145599E-2</v>
          </cell>
          <cell r="AO1429">
            <v>64.478523254394531</v>
          </cell>
        </row>
        <row r="1430">
          <cell r="Y1430">
            <v>0.25169020891189575</v>
          </cell>
          <cell r="AA1430">
            <v>64.45123291015625</v>
          </cell>
          <cell r="AD1430">
            <v>49.19390869140625</v>
          </cell>
          <cell r="AG1430">
            <v>1.0147349834442139</v>
          </cell>
          <cell r="AI1430">
            <v>0.21576499938964844</v>
          </cell>
          <cell r="AJ1430">
            <v>1.2262259721755981</v>
          </cell>
          <cell r="AK1430">
            <v>64.250961303710938</v>
          </cell>
          <cell r="AL1430">
            <v>0.21301209926605225</v>
          </cell>
          <cell r="AM1430">
            <v>1.9946200773119926E-2</v>
          </cell>
          <cell r="AO1430">
            <v>64.569129943847656</v>
          </cell>
        </row>
        <row r="1431">
          <cell r="Y1431">
            <v>0.25038841366767883</v>
          </cell>
          <cell r="AA1431">
            <v>64.708717346191406</v>
          </cell>
          <cell r="AD1431">
            <v>45.465068817138672</v>
          </cell>
          <cell r="AG1431">
            <v>1.0124460458755493</v>
          </cell>
          <cell r="AI1431">
            <v>0.21508540213108063</v>
          </cell>
          <cell r="AJ1431">
            <v>1.1974209547042847</v>
          </cell>
          <cell r="AK1431">
            <v>64.231887817382813</v>
          </cell>
          <cell r="AL1431">
            <v>0.1730991005897522</v>
          </cell>
          <cell r="AM1431">
            <v>1.9892219454050064E-2</v>
          </cell>
          <cell r="AO1431">
            <v>64.569129943847656</v>
          </cell>
        </row>
        <row r="1432">
          <cell r="Y1432">
            <v>0.25013801455497742</v>
          </cell>
          <cell r="AA1432">
            <v>64.708717346191406</v>
          </cell>
          <cell r="AD1432">
            <v>46.57080078125</v>
          </cell>
          <cell r="AG1432">
            <v>1.0337610244750977</v>
          </cell>
          <cell r="AI1432">
            <v>0.21586030721664429</v>
          </cell>
          <cell r="AJ1432">
            <v>1.2266559600830078</v>
          </cell>
          <cell r="AK1432">
            <v>64.198509216308594</v>
          </cell>
          <cell r="AL1432">
            <v>0.18400569260120392</v>
          </cell>
          <cell r="AM1432">
            <v>1.9826600328087807E-2</v>
          </cell>
          <cell r="AO1432">
            <v>64.65972900390625</v>
          </cell>
        </row>
        <row r="1433">
          <cell r="Y1433">
            <v>0.24999620020389557</v>
          </cell>
          <cell r="AA1433">
            <v>65.066360473632813</v>
          </cell>
          <cell r="AD1433">
            <v>49.973190307617188</v>
          </cell>
          <cell r="AG1433">
            <v>0.98626697063446045</v>
          </cell>
          <cell r="AI1433">
            <v>0.21557420492172241</v>
          </cell>
          <cell r="AJ1433">
            <v>1.150128960609436</v>
          </cell>
          <cell r="AK1433">
            <v>64.250961303710938</v>
          </cell>
          <cell r="AL1433">
            <v>0.19441160559654236</v>
          </cell>
          <cell r="AM1433">
            <v>1.9820980727672577E-2</v>
          </cell>
          <cell r="AO1433">
            <v>64.695968627929688</v>
          </cell>
        </row>
        <row r="1434">
          <cell r="Y1434">
            <v>0.25108098983764648</v>
          </cell>
          <cell r="AA1434">
            <v>65.066360473632813</v>
          </cell>
          <cell r="AD1434">
            <v>50.982830047607422</v>
          </cell>
          <cell r="AG1434">
            <v>1.0131609439849854</v>
          </cell>
          <cell r="AI1434">
            <v>0.2105197012424469</v>
          </cell>
          <cell r="AJ1434">
            <v>1.0194330215454102</v>
          </cell>
          <cell r="AK1434">
            <v>64.246192932128906</v>
          </cell>
          <cell r="AL1434">
            <v>0.20865610241889954</v>
          </cell>
          <cell r="AM1434">
            <v>1.9779369235038757E-2</v>
          </cell>
          <cell r="AO1434">
            <v>64.351676940917969</v>
          </cell>
        </row>
        <row r="1435">
          <cell r="Y1435">
            <v>0.25091409683227539</v>
          </cell>
          <cell r="AA1435">
            <v>65.409698486328125</v>
          </cell>
          <cell r="AD1435">
            <v>50.799591064453125</v>
          </cell>
          <cell r="AG1435">
            <v>0.84407198429107666</v>
          </cell>
          <cell r="AI1435">
            <v>0.21054349839687347</v>
          </cell>
          <cell r="AJ1435">
            <v>1.1823740005493164</v>
          </cell>
          <cell r="AK1435">
            <v>64.126983642578125</v>
          </cell>
          <cell r="AL1435">
            <v>0.20176340639591217</v>
          </cell>
          <cell r="AM1435">
            <v>1.9835149869322777E-2</v>
          </cell>
          <cell r="AO1435">
            <v>64.587249755859375</v>
          </cell>
        </row>
        <row r="1436">
          <cell r="Y1436">
            <v>0.24901150166988373</v>
          </cell>
          <cell r="AA1436">
            <v>65.409698486328125</v>
          </cell>
          <cell r="AD1436">
            <v>50.889999389648438</v>
          </cell>
          <cell r="AG1436">
            <v>1.0952730178833008</v>
          </cell>
          <cell r="AI1436">
            <v>0.21538349986076355</v>
          </cell>
          <cell r="AJ1436">
            <v>1.0314710140228271</v>
          </cell>
          <cell r="AK1436">
            <v>64.174667358398438</v>
          </cell>
          <cell r="AL1436">
            <v>0.19856730103492737</v>
          </cell>
          <cell r="AM1436">
            <v>1.9824670627713203E-2</v>
          </cell>
          <cell r="AO1436">
            <v>64.496650695800781</v>
          </cell>
        </row>
        <row r="1437">
          <cell r="Y1437">
            <v>0.2497875988483429</v>
          </cell>
          <cell r="AA1437">
            <v>65.609970092773438</v>
          </cell>
          <cell r="AD1437">
            <v>50.929920196533203</v>
          </cell>
          <cell r="AG1437">
            <v>0.93047612905502319</v>
          </cell>
          <cell r="AI1437">
            <v>0.20997129380702972</v>
          </cell>
          <cell r="AJ1437">
            <v>1.1389520168304443</v>
          </cell>
          <cell r="AK1437">
            <v>64.103141784667969</v>
          </cell>
          <cell r="AL1437">
            <v>0.20575219392776489</v>
          </cell>
          <cell r="AM1437">
            <v>1.9796030595898628E-2</v>
          </cell>
          <cell r="AO1437">
            <v>64.605369567871094</v>
          </cell>
        </row>
        <row r="1438">
          <cell r="Y1438">
            <v>0.24909490346908569</v>
          </cell>
          <cell r="AA1438">
            <v>65.609970092773438</v>
          </cell>
          <cell r="AD1438">
            <v>51.028728485107422</v>
          </cell>
          <cell r="AG1438">
            <v>1.0994219779968262</v>
          </cell>
          <cell r="AI1438">
            <v>0.21086539328098297</v>
          </cell>
          <cell r="AJ1438">
            <v>1.2232160568237305</v>
          </cell>
          <cell r="AK1438">
            <v>64.155586242675781</v>
          </cell>
          <cell r="AL1438">
            <v>0.20882299542427063</v>
          </cell>
          <cell r="AM1438">
            <v>1.9822400063276291E-2</v>
          </cell>
          <cell r="AO1438">
            <v>64.786567687988281</v>
          </cell>
        </row>
        <row r="1439">
          <cell r="Y1439">
            <v>0.24846909940242767</v>
          </cell>
          <cell r="AA1439">
            <v>65.633811950683594</v>
          </cell>
          <cell r="AD1439">
            <v>51.221721649169922</v>
          </cell>
          <cell r="AG1439">
            <v>1.2051379680633545</v>
          </cell>
          <cell r="AI1439">
            <v>0.21756500005722046</v>
          </cell>
          <cell r="AJ1439">
            <v>1.1316430568695068</v>
          </cell>
          <cell r="AK1439">
            <v>64.270027160644531</v>
          </cell>
          <cell r="AL1439">
            <v>0.2072041928768158</v>
          </cell>
          <cell r="AM1439">
            <v>1.9813390448689461E-2</v>
          </cell>
          <cell r="AO1439">
            <v>64.8046875</v>
          </cell>
        </row>
        <row r="1440">
          <cell r="Y1440">
            <v>0.24934530258178711</v>
          </cell>
          <cell r="AA1440">
            <v>65.633811950683594</v>
          </cell>
          <cell r="AD1440">
            <v>51.769779205322266</v>
          </cell>
          <cell r="AG1440">
            <v>1.1562139987945557</v>
          </cell>
          <cell r="AI1440">
            <v>0.21273699402809143</v>
          </cell>
          <cell r="AJ1440">
            <v>1.2159080505371094</v>
          </cell>
          <cell r="AK1440">
            <v>64.327262878417969</v>
          </cell>
          <cell r="AL1440">
            <v>0.21273680031299591</v>
          </cell>
          <cell r="AM1440">
            <v>1.9820269197225571E-2</v>
          </cell>
          <cell r="AO1440">
            <v>64.768447875976563</v>
          </cell>
        </row>
        <row r="1441">
          <cell r="Y1441">
            <v>0.24866929650306702</v>
          </cell>
          <cell r="AA1441">
            <v>65.648117065429688</v>
          </cell>
          <cell r="AD1441">
            <v>51.835258483886719</v>
          </cell>
          <cell r="AG1441">
            <v>1.1859689950942993</v>
          </cell>
          <cell r="AI1441">
            <v>0.218995600938797</v>
          </cell>
          <cell r="AJ1441">
            <v>1.126054048538208</v>
          </cell>
          <cell r="AK1441">
            <v>64.341567993164063</v>
          </cell>
          <cell r="AL1441">
            <v>0.20937380194664001</v>
          </cell>
          <cell r="AM1441">
            <v>1.9935520365834236E-2</v>
          </cell>
          <cell r="AO1441">
            <v>64.859046936035156</v>
          </cell>
        </row>
        <row r="1442">
          <cell r="Y1442">
            <v>0.25069710612297058</v>
          </cell>
          <cell r="AA1442">
            <v>65.648117065429688</v>
          </cell>
          <cell r="AD1442">
            <v>52.480979919433594</v>
          </cell>
          <cell r="AG1442">
            <v>1.0566489696502686</v>
          </cell>
          <cell r="AI1442">
            <v>0.21298730373382568</v>
          </cell>
          <cell r="AJ1442">
            <v>1.0533970594406128</v>
          </cell>
          <cell r="AK1442">
            <v>64.398788452148438</v>
          </cell>
          <cell r="AL1442">
            <v>0.22260859608650208</v>
          </cell>
          <cell r="AM1442">
            <v>1.9853740930557251E-2</v>
          </cell>
          <cell r="AO1442">
            <v>64.569129943847656</v>
          </cell>
        </row>
        <row r="1443">
          <cell r="Y1443">
            <v>0.25100588798522949</v>
          </cell>
          <cell r="AA1443">
            <v>65.743476867675781</v>
          </cell>
          <cell r="AD1443">
            <v>52.555450439453125</v>
          </cell>
          <cell r="AG1443">
            <v>1.0157359838485718</v>
          </cell>
          <cell r="AI1443">
            <v>0.21267740428447723</v>
          </cell>
          <cell r="AJ1443">
            <v>1.2662090063095093</v>
          </cell>
          <cell r="AK1443">
            <v>64.260498046875</v>
          </cell>
          <cell r="AL1443">
            <v>0.22653070092201233</v>
          </cell>
          <cell r="AM1443">
            <v>1.9941780716180801E-2</v>
          </cell>
          <cell r="AO1443">
            <v>64.822807312011719</v>
          </cell>
        </row>
        <row r="1444">
          <cell r="Y1444">
            <v>0.24987940490245819</v>
          </cell>
          <cell r="AA1444">
            <v>65.743476867675781</v>
          </cell>
          <cell r="AD1444">
            <v>52.465919494628906</v>
          </cell>
          <cell r="AG1444">
            <v>1.2114330530166626</v>
          </cell>
          <cell r="AI1444">
            <v>0.22334679961204529</v>
          </cell>
          <cell r="AJ1444">
            <v>1.2932950258255005</v>
          </cell>
          <cell r="AK1444">
            <v>64.44647216796875</v>
          </cell>
          <cell r="AL1444">
            <v>0.22729000449180603</v>
          </cell>
          <cell r="AM1444">
            <v>2.0031260326504707E-2</v>
          </cell>
          <cell r="AO1444">
            <v>64.985893249511719</v>
          </cell>
        </row>
        <row r="1445">
          <cell r="Y1445">
            <v>0.24973750114440918</v>
          </cell>
          <cell r="AA1445">
            <v>65.662422180175781</v>
          </cell>
          <cell r="AD1445">
            <v>52.820690155029297</v>
          </cell>
          <cell r="AG1445">
            <v>1.1876859664916992</v>
          </cell>
          <cell r="AI1445">
            <v>0.22540910542011261</v>
          </cell>
          <cell r="AJ1445">
            <v>1.2421330213546753</v>
          </cell>
          <cell r="AK1445">
            <v>64.613357543945313</v>
          </cell>
          <cell r="AL1445">
            <v>0.23848040401935577</v>
          </cell>
          <cell r="AM1445">
            <v>2.0057599991559982E-2</v>
          </cell>
          <cell r="AO1445">
            <v>64.931533813476563</v>
          </cell>
        </row>
        <row r="1446">
          <cell r="Y1446">
            <v>0.24967910349369049</v>
          </cell>
          <cell r="AA1446">
            <v>65.662422180175781</v>
          </cell>
          <cell r="AD1446">
            <v>52.967109680175781</v>
          </cell>
          <cell r="AG1446">
            <v>1.1904040575027466</v>
          </cell>
          <cell r="AI1446">
            <v>0.22078379988670349</v>
          </cell>
          <cell r="AJ1446">
            <v>1.1544289588928223</v>
          </cell>
          <cell r="AK1446">
            <v>64.60382080078125</v>
          </cell>
          <cell r="AL1446">
            <v>0.24611589312553406</v>
          </cell>
          <cell r="AM1446">
            <v>2.0013870671391487E-2</v>
          </cell>
          <cell r="AO1446">
            <v>64.750328063964844</v>
          </cell>
        </row>
        <row r="1447">
          <cell r="Y1447">
            <v>0.2502714991569519</v>
          </cell>
          <cell r="AA1447">
            <v>65.476463317871094</v>
          </cell>
          <cell r="AD1447">
            <v>52.526229858398438</v>
          </cell>
          <cell r="AG1447">
            <v>0.80702108144760132</v>
          </cell>
          <cell r="AI1447">
            <v>0.22732840478420258</v>
          </cell>
          <cell r="AJ1447">
            <v>1.4149620532989502</v>
          </cell>
          <cell r="AK1447">
            <v>64.475082397460938</v>
          </cell>
          <cell r="AL1447">
            <v>0.2538515031337738</v>
          </cell>
          <cell r="AM1447">
            <v>2.0094459876418114E-2</v>
          </cell>
          <cell r="AO1447">
            <v>65.076492309570313</v>
          </cell>
        </row>
        <row r="1448">
          <cell r="Y1448">
            <v>0.24855250120162964</v>
          </cell>
          <cell r="AA1448">
            <v>65.476463317871094</v>
          </cell>
          <cell r="AD1448">
            <v>52.793201446533203</v>
          </cell>
          <cell r="AG1448">
            <v>0.97854208946228027</v>
          </cell>
          <cell r="AI1448">
            <v>0.23324130475521088</v>
          </cell>
          <cell r="AJ1448">
            <v>1.299314022064209</v>
          </cell>
          <cell r="AK1448">
            <v>64.656280517578125</v>
          </cell>
          <cell r="AL1448">
            <v>0.26116150617599487</v>
          </cell>
          <cell r="AM1448">
            <v>2.0249120891094208E-2</v>
          </cell>
          <cell r="AO1448">
            <v>64.9677734375</v>
          </cell>
        </row>
        <row r="1449">
          <cell r="Y1449">
            <v>0.24921180307865143</v>
          </cell>
          <cell r="AA1449">
            <v>65.438308715820313</v>
          </cell>
          <cell r="AD1449">
            <v>52.933101654052734</v>
          </cell>
          <cell r="AG1449">
            <v>0.9051557183265686</v>
          </cell>
          <cell r="AI1449">
            <v>0.22412160038948059</v>
          </cell>
          <cell r="AJ1449">
            <v>1.1737760305404663</v>
          </cell>
          <cell r="AK1449">
            <v>64.618133544921875</v>
          </cell>
          <cell r="AL1449">
            <v>0.26696109771728516</v>
          </cell>
          <cell r="AM1449">
            <v>2.0150089636445045E-2</v>
          </cell>
          <cell r="AO1449">
            <v>64.768447875976563</v>
          </cell>
        </row>
        <row r="1450">
          <cell r="Y1450">
            <v>0.25022980570793152</v>
          </cell>
          <cell r="AA1450">
            <v>65.438308715820313</v>
          </cell>
          <cell r="AD1450">
            <v>52.650779724121094</v>
          </cell>
          <cell r="AG1450">
            <v>0.8776894211769104</v>
          </cell>
          <cell r="AI1450">
            <v>0.22079570591449738</v>
          </cell>
          <cell r="AJ1450">
            <v>1.2352540493011475</v>
          </cell>
          <cell r="AK1450">
            <v>64.441703796386719</v>
          </cell>
          <cell r="AL1450">
            <v>0.27439630031585693</v>
          </cell>
          <cell r="AM1450">
            <v>2.0142819732427597E-2</v>
          </cell>
          <cell r="AO1450">
            <v>64.840927124023438</v>
          </cell>
        </row>
        <row r="1451">
          <cell r="Y1451">
            <v>0.24995440244674683</v>
          </cell>
          <cell r="AA1451">
            <v>65.390632629394531</v>
          </cell>
          <cell r="AD1451">
            <v>52.169158935546875</v>
          </cell>
          <cell r="AG1451">
            <v>0.93948847055435181</v>
          </cell>
          <cell r="AI1451">
            <v>0.23324130475521088</v>
          </cell>
          <cell r="AJ1451">
            <v>1.5254529714584351</v>
          </cell>
          <cell r="AK1451">
            <v>64.417861938476563</v>
          </cell>
          <cell r="AL1451">
            <v>0.27654090523719788</v>
          </cell>
          <cell r="AM1451">
            <v>2.0138269290328026E-2</v>
          </cell>
          <cell r="AO1451">
            <v>65.185211181640625</v>
          </cell>
        </row>
        <row r="1452">
          <cell r="Y1452">
            <v>0.24754279851913452</v>
          </cell>
          <cell r="AA1452">
            <v>65.390632629394531</v>
          </cell>
          <cell r="AD1452">
            <v>52.358150482177734</v>
          </cell>
          <cell r="AG1452">
            <v>1.3181509971618652</v>
          </cell>
          <cell r="AI1452">
            <v>0.24778500199317932</v>
          </cell>
          <cell r="AJ1452">
            <v>1.4184019565582275</v>
          </cell>
          <cell r="AK1452">
            <v>64.684890747070313</v>
          </cell>
          <cell r="AL1452">
            <v>0.27148398756980896</v>
          </cell>
          <cell r="AM1452">
            <v>2.0418720319867134E-2</v>
          </cell>
          <cell r="AO1452">
            <v>65.167091369628906</v>
          </cell>
        </row>
        <row r="1453">
          <cell r="Y1453">
            <v>0.25057199597358704</v>
          </cell>
          <cell r="AA1453">
            <v>65.476463317871094</v>
          </cell>
          <cell r="AD1453">
            <v>52.240898132324219</v>
          </cell>
          <cell r="AG1453">
            <v>1.1547839641571045</v>
          </cell>
          <cell r="AI1453">
            <v>0.23909460008144379</v>
          </cell>
          <cell r="AJ1453">
            <v>1.3117810487747192</v>
          </cell>
          <cell r="AK1453">
            <v>64.737342834472656</v>
          </cell>
          <cell r="AL1453">
            <v>0.28398451209068298</v>
          </cell>
          <cell r="AM1453">
            <v>2.0156130194664001E-2</v>
          </cell>
          <cell r="AO1453">
            <v>65.022132873535156</v>
          </cell>
        </row>
        <row r="1454">
          <cell r="Y1454">
            <v>0.25058868527412415</v>
          </cell>
          <cell r="AA1454">
            <v>65.476463317871094</v>
          </cell>
          <cell r="AD1454">
            <v>52.158451080322266</v>
          </cell>
          <cell r="AG1454">
            <v>1.0020029544830322</v>
          </cell>
          <cell r="AI1454">
            <v>0.23930910229682922</v>
          </cell>
          <cell r="AJ1454">
            <v>1.5834920406341553</v>
          </cell>
          <cell r="AK1454">
            <v>64.59906005859375</v>
          </cell>
          <cell r="AL1454">
            <v>0.29288831353187561</v>
          </cell>
          <cell r="AM1454">
            <v>2.0146880298852921E-2</v>
          </cell>
          <cell r="AO1454">
            <v>65.312049865722656</v>
          </cell>
        </row>
        <row r="1455">
          <cell r="Y1455">
            <v>0.24862760305404663</v>
          </cell>
          <cell r="AA1455">
            <v>65.323867797851563</v>
          </cell>
          <cell r="AD1455">
            <v>51.537460327148438</v>
          </cell>
          <cell r="AG1455">
            <v>1.0321869850158691</v>
          </cell>
          <cell r="AI1455">
            <v>0.25452050566673279</v>
          </cell>
          <cell r="AJ1455">
            <v>1.7012909650802612</v>
          </cell>
          <cell r="AK1455">
            <v>64.851799011230469</v>
          </cell>
          <cell r="AL1455">
            <v>0.2887158989906311</v>
          </cell>
          <cell r="AM1455">
            <v>2.0379649475216866E-2</v>
          </cell>
          <cell r="AO1455">
            <v>65.583847045898438</v>
          </cell>
        </row>
        <row r="1456">
          <cell r="Y1456">
            <v>0.24834389984607697</v>
          </cell>
          <cell r="AA1456">
            <v>65.323867797851563</v>
          </cell>
          <cell r="AD1456">
            <v>51.710311889648438</v>
          </cell>
          <cell r="AG1456">
            <v>1.1383329629898071</v>
          </cell>
          <cell r="AI1456">
            <v>0.25657090544700623</v>
          </cell>
          <cell r="AJ1456">
            <v>1.4755820035934448</v>
          </cell>
          <cell r="AK1456">
            <v>65.075897216796875</v>
          </cell>
          <cell r="AL1456">
            <v>0.29076871275901794</v>
          </cell>
          <cell r="AM1456">
            <v>2.0379919558763504E-2</v>
          </cell>
          <cell r="AO1456">
            <v>65.239570617675781</v>
          </cell>
        </row>
        <row r="1457">
          <cell r="Y1457">
            <v>0.2497875988483429</v>
          </cell>
          <cell r="AA1457">
            <v>65.390632629394531</v>
          </cell>
          <cell r="AD1457">
            <v>51.030330657958984</v>
          </cell>
          <cell r="AG1457">
            <v>1.0397690534591675</v>
          </cell>
          <cell r="AI1457">
            <v>0.24857190251350403</v>
          </cell>
          <cell r="AJ1457">
            <v>1.6918330192565918</v>
          </cell>
          <cell r="AK1457">
            <v>64.909019470214844</v>
          </cell>
          <cell r="AL1457">
            <v>0.29091060161590576</v>
          </cell>
          <cell r="AM1457">
            <v>2.0275469869375229E-2</v>
          </cell>
          <cell r="AO1457">
            <v>65.366409301757813</v>
          </cell>
        </row>
        <row r="1458">
          <cell r="Y1458">
            <v>0.2479684054851532</v>
          </cell>
          <cell r="AA1458">
            <v>65.390632629394531</v>
          </cell>
          <cell r="AD1458">
            <v>50.594429016113281</v>
          </cell>
          <cell r="AG1458">
            <v>1.0035760402679443</v>
          </cell>
          <cell r="AI1458">
            <v>0.25788220763206482</v>
          </cell>
          <cell r="AJ1458">
            <v>1.7894259691238403</v>
          </cell>
          <cell r="AK1458">
            <v>65.052070617675781</v>
          </cell>
          <cell r="AL1458">
            <v>0.28694680333137512</v>
          </cell>
          <cell r="AM1458">
            <v>2.0481869578361511E-2</v>
          </cell>
          <cell r="AO1458">
            <v>65.692573547363281</v>
          </cell>
        </row>
        <row r="1459">
          <cell r="Y1459">
            <v>0.24909490346908569</v>
          </cell>
          <cell r="AA1459">
            <v>65.3143310546875</v>
          </cell>
          <cell r="AD1459">
            <v>51.196811676025391</v>
          </cell>
          <cell r="AG1459">
            <v>1.0771059989929199</v>
          </cell>
          <cell r="AI1459">
            <v>0.2581087052822113</v>
          </cell>
          <cell r="AJ1459">
            <v>1.4768710136413574</v>
          </cell>
          <cell r="AK1459">
            <v>65.27142333984375</v>
          </cell>
          <cell r="AL1459">
            <v>0.28484401106834412</v>
          </cell>
          <cell r="AM1459">
            <v>2.026405930519104E-2</v>
          </cell>
          <cell r="AO1459">
            <v>65.293930053710938</v>
          </cell>
        </row>
        <row r="1460">
          <cell r="Y1460">
            <v>0.2523077130317688</v>
          </cell>
          <cell r="AA1460">
            <v>65.3143310546875</v>
          </cell>
          <cell r="AD1460">
            <v>51.128669738769531</v>
          </cell>
          <cell r="AG1460">
            <v>0.93705648183822632</v>
          </cell>
          <cell r="AI1460">
            <v>0.24722479283809662</v>
          </cell>
          <cell r="AJ1460">
            <v>1.5392099618911743</v>
          </cell>
          <cell r="AK1460">
            <v>65.071136474609375</v>
          </cell>
          <cell r="AL1460">
            <v>0.28039619326591492</v>
          </cell>
          <cell r="AM1460">
            <v>2.0192580297589302E-2</v>
          </cell>
          <cell r="AO1460">
            <v>65.167091369628906</v>
          </cell>
        </row>
        <row r="1461">
          <cell r="Y1461">
            <v>0.25073888897895813</v>
          </cell>
          <cell r="AA1461">
            <v>65.218948364257813</v>
          </cell>
          <cell r="AD1461">
            <v>50.653968811035156</v>
          </cell>
          <cell r="AG1461">
            <v>0.61876291036605835</v>
          </cell>
          <cell r="AI1461">
            <v>0.25336408615112305</v>
          </cell>
          <cell r="AJ1461">
            <v>1.8513339757919312</v>
          </cell>
          <cell r="AK1461">
            <v>64.918556213378906</v>
          </cell>
          <cell r="AL1461">
            <v>0.27689969539642334</v>
          </cell>
          <cell r="AM1461">
            <v>2.0224170759320259E-2</v>
          </cell>
          <cell r="AO1461">
            <v>65.638206481933594</v>
          </cell>
        </row>
        <row r="1462">
          <cell r="Y1462">
            <v>0.24831059575080872</v>
          </cell>
          <cell r="AA1462">
            <v>65.218948364257813</v>
          </cell>
          <cell r="AD1462">
            <v>51.140529632568359</v>
          </cell>
          <cell r="AG1462">
            <v>1.0540740489959717</v>
          </cell>
          <cell r="AI1462">
            <v>0.26160159707069397</v>
          </cell>
          <cell r="AJ1462">
            <v>1.6174559593200684</v>
          </cell>
          <cell r="AK1462">
            <v>65.266632080078125</v>
          </cell>
          <cell r="AL1462">
            <v>0.28392601013183594</v>
          </cell>
          <cell r="AM1462">
            <v>2.0197290927171707E-2</v>
          </cell>
          <cell r="AO1462">
            <v>65.420768737792969</v>
          </cell>
        </row>
        <row r="1463">
          <cell r="Y1463">
            <v>0.25052189826965332</v>
          </cell>
          <cell r="AA1463">
            <v>65.199867248535156</v>
          </cell>
          <cell r="AD1463">
            <v>51.433338165283203</v>
          </cell>
          <cell r="AG1463">
            <v>0.90272372961044312</v>
          </cell>
          <cell r="AI1463">
            <v>0.25148060917854309</v>
          </cell>
          <cell r="AJ1463">
            <v>1.7963049411773682</v>
          </cell>
          <cell r="AK1463">
            <v>65.20941162109375</v>
          </cell>
          <cell r="AL1463">
            <v>0.28793150186538696</v>
          </cell>
          <cell r="AM1463">
            <v>2.0018080249428749E-2</v>
          </cell>
          <cell r="AO1463">
            <v>65.384529113769531</v>
          </cell>
        </row>
        <row r="1464">
          <cell r="Y1464">
            <v>0.24860259890556335</v>
          </cell>
          <cell r="AA1464">
            <v>65.199867248535156</v>
          </cell>
          <cell r="AD1464">
            <v>50.341228485107422</v>
          </cell>
          <cell r="AG1464">
            <v>1.1238839626312256</v>
          </cell>
          <cell r="AI1464">
            <v>0.25955119729042053</v>
          </cell>
          <cell r="AJ1464">
            <v>1.8586419820785522</v>
          </cell>
          <cell r="AK1464">
            <v>65.266632080078125</v>
          </cell>
          <cell r="AL1464">
            <v>0.27130040526390076</v>
          </cell>
          <cell r="AM1464">
            <v>2.0242109894752502E-2</v>
          </cell>
          <cell r="AO1464">
            <v>65.746932983398438</v>
          </cell>
        </row>
        <row r="1465">
          <cell r="Y1465">
            <v>0.24835219979286194</v>
          </cell>
          <cell r="AA1465">
            <v>65.152191162109375</v>
          </cell>
          <cell r="AD1465">
            <v>51.244369506835938</v>
          </cell>
          <cell r="AG1465">
            <v>1.1024260520935059</v>
          </cell>
          <cell r="AI1465">
            <v>0.2600519061088562</v>
          </cell>
          <cell r="AJ1465">
            <v>1.6625980138778687</v>
          </cell>
          <cell r="AK1465">
            <v>65.490760803222656</v>
          </cell>
          <cell r="AL1465">
            <v>0.27771750092506409</v>
          </cell>
          <cell r="AM1465">
            <v>2.0062100142240524E-2</v>
          </cell>
          <cell r="AO1465">
            <v>65.43890380859375</v>
          </cell>
        </row>
        <row r="1466">
          <cell r="Y1466">
            <v>0.25026321411132813</v>
          </cell>
          <cell r="AA1466">
            <v>65.152191162109375</v>
          </cell>
          <cell r="AD1466">
            <v>51.245010375976563</v>
          </cell>
          <cell r="AG1466">
            <v>0.65595680475234985</v>
          </cell>
          <cell r="AI1466">
            <v>0.25608208775520325</v>
          </cell>
          <cell r="AJ1466">
            <v>1.923130989074707</v>
          </cell>
          <cell r="AK1466">
            <v>65.35247802734375</v>
          </cell>
          <cell r="AL1466">
            <v>0.28549480438232422</v>
          </cell>
          <cell r="AM1466">
            <v>2.0042020827531815E-2</v>
          </cell>
          <cell r="AO1466">
            <v>65.746932983398438</v>
          </cell>
        </row>
        <row r="1467">
          <cell r="Y1467">
            <v>0.24839399755001068</v>
          </cell>
          <cell r="AA1467">
            <v>65.075897216796875</v>
          </cell>
          <cell r="AD1467">
            <v>50.654670715332031</v>
          </cell>
          <cell r="AG1467">
            <v>0.65266662836074829</v>
          </cell>
          <cell r="AI1467">
            <v>0.26403349637985229</v>
          </cell>
          <cell r="AJ1467">
            <v>1.959244966506958</v>
          </cell>
          <cell r="AK1467">
            <v>65.528907775878906</v>
          </cell>
          <cell r="AL1467">
            <v>0.27002361416816711</v>
          </cell>
          <cell r="AM1467">
            <v>2.0133629441261292E-2</v>
          </cell>
          <cell r="AO1467">
            <v>65.801292419433594</v>
          </cell>
        </row>
        <row r="1468">
          <cell r="Y1468">
            <v>0.2492368072271347</v>
          </cell>
          <cell r="AA1468">
            <v>65.075897216796875</v>
          </cell>
          <cell r="AD1468">
            <v>50.764801025390625</v>
          </cell>
          <cell r="AG1468">
            <v>0.95965898036956787</v>
          </cell>
          <cell r="AI1468">
            <v>0.26371169090270996</v>
          </cell>
          <cell r="AJ1468">
            <v>1.7554609775543213</v>
          </cell>
          <cell r="AK1468">
            <v>65.629043579101563</v>
          </cell>
          <cell r="AL1468">
            <v>0.27907770872116089</v>
          </cell>
          <cell r="AM1468">
            <v>2.0088959485292435E-2</v>
          </cell>
          <cell r="AO1468">
            <v>65.529502868652344</v>
          </cell>
        </row>
        <row r="1469">
          <cell r="Y1469">
            <v>0.25116440653800964</v>
          </cell>
          <cell r="AA1469">
            <v>65.052070617675781</v>
          </cell>
          <cell r="AD1469">
            <v>51.586658477783203</v>
          </cell>
          <cell r="AG1469">
            <v>0.885700523853302</v>
          </cell>
          <cell r="AI1469">
            <v>0.2571311891078949</v>
          </cell>
          <cell r="AJ1469">
            <v>1.8659509420394897</v>
          </cell>
          <cell r="AK1469">
            <v>65.4669189453125</v>
          </cell>
          <cell r="AL1469">
            <v>0.28588700294494629</v>
          </cell>
          <cell r="AM1469">
            <v>1.9960900768637657E-2</v>
          </cell>
          <cell r="AO1469">
            <v>65.565727233886719</v>
          </cell>
        </row>
        <row r="1470">
          <cell r="Y1470">
            <v>0.25003790855407715</v>
          </cell>
          <cell r="AA1470">
            <v>65.052070617675781</v>
          </cell>
          <cell r="AD1470">
            <v>50.596851348876953</v>
          </cell>
          <cell r="AG1470">
            <v>1.1366159915924072</v>
          </cell>
          <cell r="AI1470">
            <v>0.26071938872337341</v>
          </cell>
          <cell r="AJ1470">
            <v>1.8229589462280273</v>
          </cell>
          <cell r="AK1470">
            <v>65.438308715820313</v>
          </cell>
          <cell r="AL1470">
            <v>0.26419061422348022</v>
          </cell>
          <cell r="AM1470">
            <v>2.0008459687232971E-2</v>
          </cell>
          <cell r="AO1470">
            <v>65.565727233886719</v>
          </cell>
        </row>
        <row r="1471">
          <cell r="Y1471">
            <v>0.25056359171867371</v>
          </cell>
          <cell r="AA1471">
            <v>64.894699096679688</v>
          </cell>
          <cell r="AD1471">
            <v>51.004638671875</v>
          </cell>
          <cell r="AG1471">
            <v>1.0121599435806274</v>
          </cell>
          <cell r="AI1471">
            <v>0.25918158888816833</v>
          </cell>
          <cell r="AJ1471">
            <v>1.9893389940261841</v>
          </cell>
          <cell r="AK1471">
            <v>65.433540344238281</v>
          </cell>
          <cell r="AL1471">
            <v>0.27474680542945862</v>
          </cell>
          <cell r="AM1471">
            <v>1.9949890673160553E-2</v>
          </cell>
          <cell r="AO1471">
            <v>65.638206481933594</v>
          </cell>
        </row>
        <row r="1472">
          <cell r="Y1472">
            <v>0.2493118941783905</v>
          </cell>
          <cell r="AA1472">
            <v>64.894699096679688</v>
          </cell>
          <cell r="AD1472">
            <v>46.43341064453125</v>
          </cell>
          <cell r="AG1472">
            <v>1.0301840305328369</v>
          </cell>
          <cell r="AI1472">
            <v>0.26707339286804199</v>
          </cell>
          <cell r="AJ1472">
            <v>2.1350829601287842</v>
          </cell>
          <cell r="AK1472">
            <v>65.50982666015625</v>
          </cell>
          <cell r="AL1472">
            <v>0.2394150048494339</v>
          </cell>
          <cell r="AM1472">
            <v>2.0003199577331543E-2</v>
          </cell>
          <cell r="AO1472">
            <v>65.891891479492188</v>
          </cell>
        </row>
        <row r="1473">
          <cell r="Y1473">
            <v>0.24768470227718353</v>
          </cell>
          <cell r="AA1473">
            <v>64.7135009765625</v>
          </cell>
          <cell r="AD1473">
            <v>45.730319976806641</v>
          </cell>
          <cell r="AG1473">
            <v>0.88970589637756348</v>
          </cell>
          <cell r="AI1473">
            <v>0.27079281210899353</v>
          </cell>
          <cell r="AJ1473">
            <v>2.2855570316314697</v>
          </cell>
          <cell r="AK1473">
            <v>65.686256408691406</v>
          </cell>
          <cell r="AL1473">
            <v>0.22688950598239899</v>
          </cell>
          <cell r="AM1473">
            <v>2.0001880824565887E-2</v>
          </cell>
          <cell r="AO1473">
            <v>66.01873779296875</v>
          </cell>
        </row>
        <row r="1474">
          <cell r="Y1474">
            <v>0.24788489937782288</v>
          </cell>
          <cell r="AA1474">
            <v>64.7135009765625</v>
          </cell>
          <cell r="AD1474">
            <v>47.055198669433594</v>
          </cell>
          <cell r="AG1474">
            <v>0.89185172319412231</v>
          </cell>
          <cell r="AI1474">
            <v>0.27401149272918701</v>
          </cell>
          <cell r="AJ1474">
            <v>2.3457450866699219</v>
          </cell>
          <cell r="AK1474">
            <v>65.8436279296875</v>
          </cell>
          <cell r="AL1474">
            <v>0.22434429824352264</v>
          </cell>
          <cell r="AM1474">
            <v>1.9990969449281693E-2</v>
          </cell>
          <cell r="AO1474">
            <v>66.145576477050781</v>
          </cell>
        </row>
        <row r="1475">
          <cell r="Y1475">
            <v>0.24852749705314636</v>
          </cell>
          <cell r="AA1475">
            <v>64.570449829101563</v>
          </cell>
          <cell r="AD1475">
            <v>50.146518707275391</v>
          </cell>
          <cell r="AG1475">
            <v>1.0092990398406982</v>
          </cell>
          <cell r="AI1475">
            <v>0.27779048681259155</v>
          </cell>
          <cell r="AJ1475">
            <v>2.1458311080932617</v>
          </cell>
          <cell r="AK1475">
            <v>65.96282958984375</v>
          </cell>
          <cell r="AL1475">
            <v>0.25212410092353821</v>
          </cell>
          <cell r="AM1475">
            <v>1.9964400678873062E-2</v>
          </cell>
          <cell r="AO1475">
            <v>65.946258544921875</v>
          </cell>
        </row>
        <row r="1476">
          <cell r="Y1476">
            <v>0.2507472038269043</v>
          </cell>
          <cell r="AA1476">
            <v>64.570449829101563</v>
          </cell>
          <cell r="AD1476">
            <v>51.631019592285156</v>
          </cell>
          <cell r="AG1476">
            <v>1.1449129581451416</v>
          </cell>
          <cell r="AI1476">
            <v>0.26627469062805176</v>
          </cell>
          <cell r="AJ1476">
            <v>1.6462600231170654</v>
          </cell>
          <cell r="AK1476">
            <v>65.819778442382813</v>
          </cell>
          <cell r="AL1476">
            <v>0.2648749053478241</v>
          </cell>
          <cell r="AM1476">
            <v>1.9855380058288574E-2</v>
          </cell>
          <cell r="AO1476">
            <v>65.239570617675781</v>
          </cell>
        </row>
        <row r="1477">
          <cell r="Y1477">
            <v>0.25480279326438904</v>
          </cell>
          <cell r="AA1477">
            <v>64.22235107421875</v>
          </cell>
          <cell r="AD1477">
            <v>52.240501403808594</v>
          </cell>
          <cell r="AG1477">
            <v>1.0183110237121582</v>
          </cell>
          <cell r="AI1477">
            <v>0.2456631064414978</v>
          </cell>
          <cell r="AJ1477">
            <v>1.888308048248291</v>
          </cell>
          <cell r="AK1477">
            <v>65.424003601074219</v>
          </cell>
          <cell r="AL1477">
            <v>0.26365658640861511</v>
          </cell>
          <cell r="AM1477">
            <v>1.9935570657253265E-2</v>
          </cell>
          <cell r="AO1477">
            <v>65.076492309570313</v>
          </cell>
        </row>
        <row r="1478">
          <cell r="Y1478">
            <v>0.2511310875415802</v>
          </cell>
          <cell r="AA1478">
            <v>64.22235107421875</v>
          </cell>
          <cell r="AD1478">
            <v>44.572418212890625</v>
          </cell>
          <cell r="AG1478">
            <v>1.0118730068206787</v>
          </cell>
          <cell r="AI1478">
            <v>0.2516951858997345</v>
          </cell>
          <cell r="AJ1478">
            <v>1.8650909662246704</v>
          </cell>
          <cell r="AK1478">
            <v>65.20941162109375</v>
          </cell>
          <cell r="AL1478">
            <v>0.17750510573387146</v>
          </cell>
          <cell r="AM1478">
            <v>2.0038219168782234E-2</v>
          </cell>
          <cell r="AO1478">
            <v>65.348289489746094</v>
          </cell>
        </row>
        <row r="1479">
          <cell r="Y1479">
            <v>0.24967910349369049</v>
          </cell>
          <cell r="AA1479">
            <v>64.064987182617188</v>
          </cell>
          <cell r="AD1479">
            <v>49.348979949951172</v>
          </cell>
          <cell r="AG1479">
            <v>0.9968528151512146</v>
          </cell>
          <cell r="AI1479">
            <v>0.24714130163192749</v>
          </cell>
          <cell r="AJ1479">
            <v>1.6466900110244751</v>
          </cell>
          <cell r="AK1479">
            <v>65.166511535644531</v>
          </cell>
          <cell r="AL1479">
            <v>0.21621650457382202</v>
          </cell>
          <cell r="AM1479">
            <v>1.9730579107999802E-2</v>
          </cell>
          <cell r="AO1479">
            <v>65.094612121582031</v>
          </cell>
        </row>
        <row r="1480">
          <cell r="Y1480">
            <v>0.25267478823661804</v>
          </cell>
          <cell r="AA1480">
            <v>64.064987182617188</v>
          </cell>
          <cell r="AD1480">
            <v>52.066051483154297</v>
          </cell>
          <cell r="AG1480">
            <v>1.1688029766082764</v>
          </cell>
          <cell r="AI1480">
            <v>0.2346837967634201</v>
          </cell>
          <cell r="AJ1480">
            <v>1.2846959829330444</v>
          </cell>
          <cell r="AK1480">
            <v>64.9423828125</v>
          </cell>
          <cell r="AL1480">
            <v>0.25458580255508423</v>
          </cell>
          <cell r="AM1480">
            <v>1.9869530573487282E-2</v>
          </cell>
          <cell r="AO1480">
            <v>64.551010131835938</v>
          </cell>
        </row>
        <row r="1481">
          <cell r="Y1481">
            <v>0.25504478812217712</v>
          </cell>
          <cell r="AA1481">
            <v>64.131752014160156</v>
          </cell>
          <cell r="AD1481">
            <v>52.265720367431641</v>
          </cell>
          <cell r="AG1481">
            <v>0.95064657926559448</v>
          </cell>
          <cell r="AI1481">
            <v>0.22205929458141327</v>
          </cell>
          <cell r="AJ1481">
            <v>1.4859000444412231</v>
          </cell>
          <cell r="AK1481">
            <v>64.608596801757813</v>
          </cell>
          <cell r="AL1481">
            <v>0.26179569959640503</v>
          </cell>
          <cell r="AM1481">
            <v>1.9811889156699181E-2</v>
          </cell>
          <cell r="AO1481">
            <v>64.460403442382813</v>
          </cell>
        </row>
        <row r="1482">
          <cell r="Y1482">
            <v>0.25545370578765869</v>
          </cell>
          <cell r="AA1482">
            <v>64.131752014160156</v>
          </cell>
          <cell r="AD1482">
            <v>45.733108520507813</v>
          </cell>
          <cell r="AG1482">
            <v>1.0286109447479248</v>
          </cell>
          <cell r="AI1482">
            <v>0.22668470442295074</v>
          </cell>
          <cell r="AJ1482">
            <v>1.5559769868850708</v>
          </cell>
          <cell r="AK1482">
            <v>64.432159423828125</v>
          </cell>
          <cell r="AL1482">
            <v>0.2419935017824173</v>
          </cell>
          <cell r="AM1482">
            <v>1.9819920882582664E-2</v>
          </cell>
          <cell r="AO1482">
            <v>64.877166748046875</v>
          </cell>
        </row>
        <row r="1483">
          <cell r="Y1483">
            <v>0.2493118941783905</v>
          </cell>
          <cell r="AA1483">
            <v>64.0316162109375</v>
          </cell>
          <cell r="AD1483">
            <v>48.367729187011719</v>
          </cell>
          <cell r="AG1483">
            <v>1.0188829898834229</v>
          </cell>
          <cell r="AI1483">
            <v>0.22587409615516663</v>
          </cell>
          <cell r="AJ1483">
            <v>1.3827190399169922</v>
          </cell>
          <cell r="AK1483">
            <v>64.503692626953125</v>
          </cell>
          <cell r="AL1483">
            <v>0.20754629373550415</v>
          </cell>
          <cell r="AM1483">
            <v>1.9776960834860802E-2</v>
          </cell>
          <cell r="AO1483">
            <v>64.750328063964844</v>
          </cell>
        </row>
        <row r="1484">
          <cell r="Y1484">
            <v>0.24993780255317688</v>
          </cell>
          <cell r="AA1484">
            <v>64.0316162109375</v>
          </cell>
          <cell r="AD1484">
            <v>51.281009674072266</v>
          </cell>
          <cell r="AG1484">
            <v>1.1881150007247925</v>
          </cell>
          <cell r="AI1484">
            <v>0.21931740641593933</v>
          </cell>
          <cell r="AJ1484">
            <v>1.036201000213623</v>
          </cell>
          <cell r="AK1484">
            <v>64.413093566894531</v>
          </cell>
          <cell r="AL1484">
            <v>0.25789868831634521</v>
          </cell>
          <cell r="AM1484">
            <v>1.9742529839277267E-2</v>
          </cell>
          <cell r="AO1484">
            <v>64.279212951660156</v>
          </cell>
        </row>
        <row r="1485">
          <cell r="Y1485">
            <v>0.25296691060066223</v>
          </cell>
          <cell r="AA1485">
            <v>64.308181762695313</v>
          </cell>
          <cell r="AD1485">
            <v>49.555240631103516</v>
          </cell>
          <cell r="AG1485">
            <v>1.0198839902877808</v>
          </cell>
          <cell r="AI1485">
            <v>0.20770630240440369</v>
          </cell>
          <cell r="AJ1485">
            <v>1.3681000471115112</v>
          </cell>
          <cell r="AK1485">
            <v>64.188972473144531</v>
          </cell>
          <cell r="AL1485">
            <v>0.24910329282283783</v>
          </cell>
          <cell r="AM1485">
            <v>1.9840100780129433E-2</v>
          </cell>
          <cell r="AO1485">
            <v>64.387916564941406</v>
          </cell>
        </row>
        <row r="1486">
          <cell r="Y1486">
            <v>0.2504718005657196</v>
          </cell>
          <cell r="AA1486">
            <v>64.308181762695313</v>
          </cell>
          <cell r="AD1486">
            <v>44.947959899902344</v>
          </cell>
          <cell r="AG1486">
            <v>0.9979972243309021</v>
          </cell>
          <cell r="AI1486">
            <v>0.21792270243167877</v>
          </cell>
          <cell r="AJ1486">
            <v>1.2666389942169189</v>
          </cell>
          <cell r="AK1486">
            <v>64.212806701660156</v>
          </cell>
          <cell r="AL1486">
            <v>0.18823650479316711</v>
          </cell>
          <cell r="AM1486">
            <v>1.9795170053839684E-2</v>
          </cell>
          <cell r="AO1486">
            <v>64.605369567871094</v>
          </cell>
        </row>
        <row r="1487">
          <cell r="Y1487">
            <v>0.25035500526428223</v>
          </cell>
          <cell r="AA1487">
            <v>64.622886657714844</v>
          </cell>
          <cell r="AD1487">
            <v>50.281108856201172</v>
          </cell>
          <cell r="AG1487">
            <v>1.0070099830627441</v>
          </cell>
          <cell r="AI1487">
            <v>0.21392910182476044</v>
          </cell>
          <cell r="AJ1487">
            <v>0.98074018955230713</v>
          </cell>
          <cell r="AK1487">
            <v>64.250961303710938</v>
          </cell>
          <cell r="AL1487">
            <v>0.21655869483947754</v>
          </cell>
          <cell r="AM1487">
            <v>1.9703319296240807E-2</v>
          </cell>
          <cell r="AO1487">
            <v>64.33355712890625</v>
          </cell>
        </row>
        <row r="1488">
          <cell r="Y1488">
            <v>0.25287508964538574</v>
          </cell>
          <cell r="AA1488">
            <v>64.622886657714844</v>
          </cell>
          <cell r="AD1488">
            <v>50.401569366455078</v>
          </cell>
          <cell r="AG1488">
            <v>0.9553673267364502</v>
          </cell>
          <cell r="AI1488">
            <v>0.20114970207214355</v>
          </cell>
          <cell r="AJ1488">
            <v>1.0761829614639282</v>
          </cell>
          <cell r="AK1488">
            <v>64.06976318359375</v>
          </cell>
          <cell r="AL1488">
            <v>0.21829439699649811</v>
          </cell>
          <cell r="AM1488">
            <v>1.9794020801782608E-2</v>
          </cell>
          <cell r="AO1488">
            <v>64.224853515625</v>
          </cell>
        </row>
        <row r="1489">
          <cell r="Y1489">
            <v>0.25063881278038025</v>
          </cell>
          <cell r="AA1489">
            <v>64.723037719726563</v>
          </cell>
          <cell r="AD1489">
            <v>49.974388122558594</v>
          </cell>
          <cell r="AG1489">
            <v>0.97396427392959595</v>
          </cell>
          <cell r="AI1489">
            <v>0.20823079347610474</v>
          </cell>
          <cell r="AJ1489">
            <v>1.0405000448226929</v>
          </cell>
          <cell r="AK1489">
            <v>63.979160308837891</v>
          </cell>
          <cell r="AL1489">
            <v>0.21938750147819519</v>
          </cell>
          <cell r="AM1489">
            <v>1.979731023311615E-2</v>
          </cell>
          <cell r="AO1489">
            <v>64.406036376953125</v>
          </cell>
        </row>
        <row r="1490">
          <cell r="Y1490">
            <v>0.25053021311759949</v>
          </cell>
          <cell r="AA1490">
            <v>64.723037719726563</v>
          </cell>
          <cell r="AD1490">
            <v>50.472850799560547</v>
          </cell>
          <cell r="AG1490">
            <v>1.0549319982528687</v>
          </cell>
          <cell r="AI1490">
            <v>0.20436839759349823</v>
          </cell>
          <cell r="AJ1490">
            <v>1.0714540481567383</v>
          </cell>
          <cell r="AK1490">
            <v>64.012542724609375</v>
          </cell>
          <cell r="AL1490">
            <v>0.22425250709056854</v>
          </cell>
          <cell r="AM1490">
            <v>1.9705910235643387E-2</v>
          </cell>
          <cell r="AO1490">
            <v>64.315437316894531</v>
          </cell>
        </row>
        <row r="1491">
          <cell r="Y1491">
            <v>0.24992939829826355</v>
          </cell>
          <cell r="AA1491">
            <v>64.775482177734375</v>
          </cell>
          <cell r="AD1491">
            <v>49.443721771240234</v>
          </cell>
          <cell r="AG1491">
            <v>1.1228829622268677</v>
          </cell>
          <cell r="AI1491">
            <v>0.2072174996137619</v>
          </cell>
          <cell r="AJ1491">
            <v>0.95236468315124512</v>
          </cell>
          <cell r="AK1491">
            <v>63.99346923828125</v>
          </cell>
          <cell r="AL1491">
            <v>0.21512340009212494</v>
          </cell>
          <cell r="AM1491">
            <v>1.9900800660252571E-2</v>
          </cell>
          <cell r="AO1491">
            <v>64.442283630371094</v>
          </cell>
        </row>
        <row r="1492">
          <cell r="Y1492">
            <v>0.25079730153083801</v>
          </cell>
          <cell r="AA1492">
            <v>64.775482177734375</v>
          </cell>
          <cell r="AD1492">
            <v>50.388290405273438</v>
          </cell>
          <cell r="AG1492">
            <v>1.0816830396652222</v>
          </cell>
          <cell r="AI1492">
            <v>0.20061320066452026</v>
          </cell>
          <cell r="AJ1492">
            <v>0.74342221021652222</v>
          </cell>
          <cell r="AK1492">
            <v>63.979160308837891</v>
          </cell>
          <cell r="AL1492">
            <v>0.22804939746856689</v>
          </cell>
          <cell r="AM1492">
            <v>1.9770840182900429E-2</v>
          </cell>
          <cell r="AO1492">
            <v>63.953041076660156</v>
          </cell>
        </row>
        <row r="1493">
          <cell r="Y1493">
            <v>0.25159838795661926</v>
          </cell>
          <cell r="AA1493">
            <v>64.909019470214844</v>
          </cell>
          <cell r="AD1493">
            <v>50.263370513916016</v>
          </cell>
          <cell r="AG1493">
            <v>1.0411989688873291</v>
          </cell>
          <cell r="AI1493">
            <v>0.19453349709510803</v>
          </cell>
          <cell r="AJ1493">
            <v>0.71934682130813599</v>
          </cell>
          <cell r="AK1493">
            <v>63.76934814453125</v>
          </cell>
          <cell r="AL1493">
            <v>0.22389370203018188</v>
          </cell>
          <cell r="AM1493">
            <v>1.9854400306940079E-2</v>
          </cell>
          <cell r="AO1493">
            <v>63.989280700683594</v>
          </cell>
        </row>
        <row r="1494">
          <cell r="Y1494">
            <v>0.2525080144405365</v>
          </cell>
          <cell r="AA1494">
            <v>64.909019470214844</v>
          </cell>
          <cell r="AD1494">
            <v>50.204029083251953</v>
          </cell>
          <cell r="AG1494">
            <v>1.0010010004043579</v>
          </cell>
          <cell r="AI1494">
            <v>0.19496260583400726</v>
          </cell>
          <cell r="AJ1494">
            <v>1.0452289581298828</v>
          </cell>
          <cell r="AK1494">
            <v>63.683521270751953</v>
          </cell>
          <cell r="AL1494">
            <v>0.2251787930727005</v>
          </cell>
          <cell r="AM1494">
            <v>1.9893670454621315E-2</v>
          </cell>
          <cell r="AO1494">
            <v>64.387916564941406</v>
          </cell>
        </row>
        <row r="1495">
          <cell r="Y1495">
            <v>0.24779309332370758</v>
          </cell>
          <cell r="AA1495">
            <v>65.20941162109375</v>
          </cell>
          <cell r="AD1495">
            <v>49.862480163574219</v>
          </cell>
          <cell r="AG1495">
            <v>1.1210230588912964</v>
          </cell>
          <cell r="AI1495">
            <v>0.2076466977596283</v>
          </cell>
          <cell r="AJ1495">
            <v>1.1866730451583862</v>
          </cell>
          <cell r="AK1495">
            <v>63.831340789794922</v>
          </cell>
          <cell r="AL1495">
            <v>0.2197130024433136</v>
          </cell>
          <cell r="AM1495">
            <v>1.9769279286265373E-2</v>
          </cell>
          <cell r="AO1495">
            <v>64.768447875976563</v>
          </cell>
        </row>
        <row r="1496">
          <cell r="Y1496">
            <v>0.2468084990978241</v>
          </cell>
          <cell r="AA1496">
            <v>65.20941162109375</v>
          </cell>
          <cell r="AD1496">
            <v>50.244060516357422</v>
          </cell>
          <cell r="AG1496">
            <v>1.1318949460983276</v>
          </cell>
          <cell r="AI1496">
            <v>0.21047200262546539</v>
          </cell>
          <cell r="AJ1496">
            <v>1.0529669523239136</v>
          </cell>
          <cell r="AK1496">
            <v>64.131752014160156</v>
          </cell>
          <cell r="AL1496">
            <v>0.22579629719257355</v>
          </cell>
          <cell r="AM1496">
            <v>1.9631579518318176E-2</v>
          </cell>
          <cell r="AO1496">
            <v>64.605369567871094</v>
          </cell>
        </row>
        <row r="1497">
          <cell r="Y1497">
            <v>0.24879449605941772</v>
          </cell>
          <cell r="AA1497">
            <v>65.414466857910156</v>
          </cell>
          <cell r="AD1497">
            <v>50.531379699707031</v>
          </cell>
          <cell r="AG1497">
            <v>1.0061509609222412</v>
          </cell>
          <cell r="AI1497">
            <v>0.20726519823074341</v>
          </cell>
          <cell r="AJ1497">
            <v>1.3410160541534424</v>
          </cell>
          <cell r="AK1497">
            <v>64.14605712890625</v>
          </cell>
          <cell r="AL1497">
            <v>0.22495350241661072</v>
          </cell>
          <cell r="AM1497">
            <v>1.9655440002679825E-2</v>
          </cell>
          <cell r="AO1497">
            <v>64.641609191894531</v>
          </cell>
        </row>
        <row r="1498">
          <cell r="Y1498">
            <v>0.24687519669532776</v>
          </cell>
          <cell r="AA1498">
            <v>65.414466857910156</v>
          </cell>
          <cell r="AD1498">
            <v>49.574241638183594</v>
          </cell>
          <cell r="AG1498">
            <v>0.80430310964584351</v>
          </cell>
          <cell r="AI1498">
            <v>0.23153659701347351</v>
          </cell>
          <cell r="AJ1498">
            <v>1.5409300327301025</v>
          </cell>
          <cell r="AK1498">
            <v>64.33203125</v>
          </cell>
          <cell r="AL1498">
            <v>0.22525389492511749</v>
          </cell>
          <cell r="AM1498">
            <v>2.0137349143624306E-2</v>
          </cell>
          <cell r="AO1498">
            <v>65.384529113769531</v>
          </cell>
        </row>
        <row r="1499">
          <cell r="Y1499">
            <v>0.24882790446281433</v>
          </cell>
          <cell r="AA1499">
            <v>65.514602661132813</v>
          </cell>
          <cell r="AD1499">
            <v>50.783599853515625</v>
          </cell>
          <cell r="AG1499">
            <v>1.0716700553894043</v>
          </cell>
          <cell r="AI1499">
            <v>0.23741370439529419</v>
          </cell>
          <cell r="AJ1499">
            <v>1.4274300336837769</v>
          </cell>
          <cell r="AK1499">
            <v>64.789787292480469</v>
          </cell>
          <cell r="AL1499">
            <v>0.22732339799404144</v>
          </cell>
          <cell r="AM1499">
            <v>2.0028429105877876E-2</v>
          </cell>
          <cell r="AO1499">
            <v>65.203330993652344</v>
          </cell>
        </row>
        <row r="1500">
          <cell r="Y1500">
            <v>0.24941200017929077</v>
          </cell>
          <cell r="AA1500">
            <v>65.514602661132813</v>
          </cell>
          <cell r="AD1500">
            <v>50.885929107666016</v>
          </cell>
          <cell r="AG1500">
            <v>1.0147349834442139</v>
          </cell>
          <cell r="AI1500">
            <v>0.23657919466495514</v>
          </cell>
          <cell r="AJ1500">
            <v>1.5594160556793213</v>
          </cell>
          <cell r="AK1500">
            <v>64.823188781738281</v>
          </cell>
          <cell r="AL1500">
            <v>0.22326789796352386</v>
          </cell>
          <cell r="AM1500">
            <v>2.0013250410556793E-2</v>
          </cell>
          <cell r="AO1500">
            <v>65.348289489746094</v>
          </cell>
        </row>
        <row r="1501">
          <cell r="Y1501">
            <v>0.24842740595340729</v>
          </cell>
          <cell r="AA1501">
            <v>65.485992431640625</v>
          </cell>
          <cell r="AD1501">
            <v>50.973159790039063</v>
          </cell>
          <cell r="AG1501">
            <v>1.1758129596710205</v>
          </cell>
          <cell r="AI1501">
            <v>0.24964480102062225</v>
          </cell>
          <cell r="AJ1501">
            <v>1.5525380373001099</v>
          </cell>
          <cell r="AK1501">
            <v>64.947166442871094</v>
          </cell>
          <cell r="AL1501">
            <v>0.2237602025270462</v>
          </cell>
          <cell r="AM1501">
            <v>2.0208140835165977E-2</v>
          </cell>
          <cell r="AO1501">
            <v>65.43890380859375</v>
          </cell>
        </row>
        <row r="1502">
          <cell r="Y1502">
            <v>0.2484607994556427</v>
          </cell>
          <cell r="AA1502">
            <v>65.485992431640625</v>
          </cell>
          <cell r="AD1502">
            <v>51.271930694580078</v>
          </cell>
          <cell r="AG1502">
            <v>1.1245989799499512</v>
          </cell>
          <cell r="AI1502">
            <v>0.24696250259876251</v>
          </cell>
          <cell r="AJ1502">
            <v>1.5254529714584351</v>
          </cell>
          <cell r="AK1502">
            <v>65.037750244140625</v>
          </cell>
          <cell r="AL1502">
            <v>0.23204660415649414</v>
          </cell>
          <cell r="AM1502">
            <v>2.023627981543541E-2</v>
          </cell>
          <cell r="AO1502">
            <v>65.312049865722656</v>
          </cell>
        </row>
        <row r="1503">
          <cell r="Y1503">
            <v>0.24896979331970215</v>
          </cell>
          <cell r="AA1503">
            <v>65.495529174804688</v>
          </cell>
          <cell r="AD1503">
            <v>51.388538360595703</v>
          </cell>
          <cell r="AG1503">
            <v>1.1105799674987793</v>
          </cell>
          <cell r="AI1503">
            <v>0.24568690359592438</v>
          </cell>
          <cell r="AJ1503">
            <v>1.5319019556045532</v>
          </cell>
          <cell r="AK1503">
            <v>65.047286987304688</v>
          </cell>
          <cell r="AL1503">
            <v>0.23114530742168427</v>
          </cell>
          <cell r="AM1503">
            <v>2.0226430147886276E-2</v>
          </cell>
          <cell r="AO1503">
            <v>65.312049865722656</v>
          </cell>
        </row>
        <row r="1504">
          <cell r="Y1504">
            <v>0.2495121955871582</v>
          </cell>
          <cell r="AA1504">
            <v>65.495529174804688</v>
          </cell>
          <cell r="AD1504">
            <v>51.373619079589844</v>
          </cell>
          <cell r="AG1504">
            <v>0.92561227083206177</v>
          </cell>
          <cell r="AI1504">
            <v>0.25493770837783813</v>
          </cell>
          <cell r="AJ1504">
            <v>1.7253659963607788</v>
          </cell>
          <cell r="AK1504">
            <v>65.085426330566406</v>
          </cell>
          <cell r="AL1504">
            <v>0.23035259544849396</v>
          </cell>
          <cell r="AM1504">
            <v>2.0326409488916397E-2</v>
          </cell>
          <cell r="AO1504">
            <v>65.547622680664063</v>
          </cell>
        </row>
        <row r="1505">
          <cell r="Y1505">
            <v>0.24852749705314636</v>
          </cell>
          <cell r="AA1505">
            <v>65.481216430664063</v>
          </cell>
          <cell r="AD1505">
            <v>51.439861297607422</v>
          </cell>
          <cell r="AG1505">
            <v>1.0599390268325806</v>
          </cell>
          <cell r="AI1505">
            <v>0.25702390074729919</v>
          </cell>
          <cell r="AJ1505">
            <v>1.6385220289230347</v>
          </cell>
          <cell r="AK1505">
            <v>65.266632080078125</v>
          </cell>
          <cell r="AL1505">
            <v>0.23131220042705536</v>
          </cell>
          <cell r="AM1505">
            <v>2.0338920876383781E-2</v>
          </cell>
          <cell r="AO1505">
            <v>65.475143432617188</v>
          </cell>
        </row>
        <row r="1506">
          <cell r="Y1506">
            <v>0.25022980570793152</v>
          </cell>
          <cell r="AA1506">
            <v>65.481216430664063</v>
          </cell>
          <cell r="AD1506">
            <v>51.516429901123047</v>
          </cell>
          <cell r="AG1506">
            <v>0.97625309228897095</v>
          </cell>
          <cell r="AI1506">
            <v>0.25205281376838684</v>
          </cell>
          <cell r="AJ1506">
            <v>1.5688740015029907</v>
          </cell>
          <cell r="AK1506">
            <v>65.261878967285156</v>
          </cell>
          <cell r="AL1506">
            <v>0.23142069578170776</v>
          </cell>
          <cell r="AM1506">
            <v>2.0235000178217888E-2</v>
          </cell>
          <cell r="AO1506">
            <v>65.330169677734375</v>
          </cell>
        </row>
        <row r="1507">
          <cell r="Y1507">
            <v>0.2503800094127655</v>
          </cell>
          <cell r="AA1507">
            <v>65.357246398925781</v>
          </cell>
          <cell r="AD1507">
            <v>51.563381195068359</v>
          </cell>
          <cell r="AG1507">
            <v>0.95164799690246582</v>
          </cell>
          <cell r="AI1507">
            <v>0.24633069336414337</v>
          </cell>
          <cell r="AJ1507">
            <v>1.5370609760284424</v>
          </cell>
          <cell r="AK1507">
            <v>65.166511535644531</v>
          </cell>
          <cell r="AL1507">
            <v>0.23300619423389435</v>
          </cell>
          <cell r="AM1507">
            <v>2.0150540396571159E-2</v>
          </cell>
          <cell r="AO1507">
            <v>65.2576904296875</v>
          </cell>
        </row>
        <row r="1508">
          <cell r="Y1508">
            <v>0.25108939409255981</v>
          </cell>
          <cell r="AA1508">
            <v>65.357246398925781</v>
          </cell>
          <cell r="AD1508">
            <v>51.625900268554688</v>
          </cell>
          <cell r="AG1508">
            <v>0.98083090782165527</v>
          </cell>
          <cell r="AI1508">
            <v>0.24218210577964783</v>
          </cell>
          <cell r="AJ1508">
            <v>1.4992270469665527</v>
          </cell>
          <cell r="AK1508">
            <v>65.104507446289063</v>
          </cell>
          <cell r="AL1508">
            <v>0.23177950084209442</v>
          </cell>
          <cell r="AM1508">
            <v>2.0094260573387146E-2</v>
          </cell>
          <cell r="AO1508">
            <v>65.185211181640625</v>
          </cell>
        </row>
        <row r="1509">
          <cell r="Y1509">
            <v>0.25132301449775696</v>
          </cell>
          <cell r="AA1509">
            <v>65.24755859375</v>
          </cell>
          <cell r="AD1509">
            <v>51.508869171142578</v>
          </cell>
          <cell r="AG1509">
            <v>0.98068791627883911</v>
          </cell>
          <cell r="AI1509">
            <v>0.24559159576892853</v>
          </cell>
          <cell r="AJ1509">
            <v>1.7455730438232422</v>
          </cell>
          <cell r="AK1509">
            <v>65.042526245117188</v>
          </cell>
          <cell r="AL1509">
            <v>0.23552629351615906</v>
          </cell>
          <cell r="AM1509">
            <v>2.0073719322681427E-2</v>
          </cell>
          <cell r="AO1509">
            <v>65.457023620605469</v>
          </cell>
        </row>
        <row r="1510">
          <cell r="Y1510">
            <v>0.24954560399055481</v>
          </cell>
          <cell r="AA1510">
            <v>65.24755859375</v>
          </cell>
          <cell r="AD1510">
            <v>51.35211181640625</v>
          </cell>
          <cell r="AG1510">
            <v>1.2677960395812988</v>
          </cell>
          <cell r="AI1510">
            <v>0.25514039397239685</v>
          </cell>
          <cell r="AJ1510">
            <v>1.6591589450836182</v>
          </cell>
          <cell r="AK1510">
            <v>65.238021850585938</v>
          </cell>
          <cell r="AL1510">
            <v>0.22348479926586151</v>
          </cell>
          <cell r="AM1510">
            <v>2.0210469141602516E-2</v>
          </cell>
          <cell r="AO1510">
            <v>65.457023620605469</v>
          </cell>
        </row>
        <row r="1511">
          <cell r="Y1511">
            <v>0.24992109835147858</v>
          </cell>
          <cell r="AA1511">
            <v>65.290489196777344</v>
          </cell>
          <cell r="AD1511">
            <v>51.563289642333984</v>
          </cell>
          <cell r="AG1511">
            <v>1.0587949752807617</v>
          </cell>
          <cell r="AI1511">
            <v>0.25043150782585144</v>
          </cell>
          <cell r="AJ1511">
            <v>1.8027529716491699</v>
          </cell>
          <cell r="AK1511">
            <v>65.27142333984375</v>
          </cell>
          <cell r="AL1511">
            <v>0.23175449669361115</v>
          </cell>
          <cell r="AM1511">
            <v>2.0022070035338402E-2</v>
          </cell>
          <cell r="AO1511">
            <v>65.40264892578125</v>
          </cell>
        </row>
        <row r="1512">
          <cell r="Y1512">
            <v>0.24876950681209564</v>
          </cell>
          <cell r="AA1512">
            <v>65.290489196777344</v>
          </cell>
          <cell r="AD1512">
            <v>50.535259246826172</v>
          </cell>
          <cell r="AG1512">
            <v>0.87411308288574219</v>
          </cell>
          <cell r="AI1512">
            <v>0.25990879535675049</v>
          </cell>
          <cell r="AJ1512">
            <v>1.9055039882659912</v>
          </cell>
          <cell r="AK1512">
            <v>65.3143310546875</v>
          </cell>
          <cell r="AL1512">
            <v>0.22840820252895355</v>
          </cell>
          <cell r="AM1512">
            <v>2.0120939239859581E-2</v>
          </cell>
          <cell r="AO1512">
            <v>65.728813171386719</v>
          </cell>
        </row>
        <row r="1513">
          <cell r="Y1513">
            <v>0.24821870028972626</v>
          </cell>
          <cell r="AA1513">
            <v>65.152191162109375</v>
          </cell>
          <cell r="AD1513">
            <v>51.3343505859375</v>
          </cell>
          <cell r="AG1513">
            <v>0.94735640287399292</v>
          </cell>
          <cell r="AI1513">
            <v>0.26234069466590881</v>
          </cell>
          <cell r="AJ1513">
            <v>1.8255389928817749</v>
          </cell>
          <cell r="AK1513">
            <v>65.471687316894531</v>
          </cell>
          <cell r="AL1513">
            <v>0.22751529514789581</v>
          </cell>
          <cell r="AM1513">
            <v>2.0136840641498566E-2</v>
          </cell>
          <cell r="AO1513">
            <v>65.620086669921875</v>
          </cell>
        </row>
        <row r="1514">
          <cell r="Y1514">
            <v>0.24906159937381744</v>
          </cell>
          <cell r="AA1514">
            <v>65.152191162109375</v>
          </cell>
          <cell r="AD1514">
            <v>51.339790344238281</v>
          </cell>
          <cell r="AG1514">
            <v>0.85809111595153809</v>
          </cell>
          <cell r="AI1514">
            <v>0.25556948781013489</v>
          </cell>
          <cell r="AJ1514">
            <v>1.6466900110244751</v>
          </cell>
          <cell r="AK1514">
            <v>65.447853088378906</v>
          </cell>
          <cell r="AL1514">
            <v>0.22794090211391449</v>
          </cell>
          <cell r="AM1514">
            <v>2.0030349493026733E-2</v>
          </cell>
          <cell r="AO1514">
            <v>65.348289489746094</v>
          </cell>
        </row>
        <row r="1515">
          <cell r="Y1515">
            <v>0.25038841366767883</v>
          </cell>
          <cell r="AA1515">
            <v>65.052070617675781</v>
          </cell>
          <cell r="AD1515">
            <v>51.392059326171875</v>
          </cell>
          <cell r="AG1515">
            <v>0.84292751550674438</v>
          </cell>
          <cell r="AI1515">
            <v>0.24944210052490234</v>
          </cell>
          <cell r="AJ1515">
            <v>1.9317300319671631</v>
          </cell>
          <cell r="AK1515">
            <v>65.266632080078125</v>
          </cell>
          <cell r="AL1515">
            <v>0.23551799356937408</v>
          </cell>
          <cell r="AM1515">
            <v>2.0010929554700851E-2</v>
          </cell>
          <cell r="AO1515">
            <v>65.529502868652344</v>
          </cell>
        </row>
        <row r="1516">
          <cell r="Y1516">
            <v>0.24866099655628204</v>
          </cell>
          <cell r="AA1516">
            <v>65.052070617675781</v>
          </cell>
          <cell r="AD1516">
            <v>46.045680999755859</v>
          </cell>
          <cell r="AG1516">
            <v>0.9922751784324646</v>
          </cell>
          <cell r="AI1516">
            <v>0.26065981388092041</v>
          </cell>
          <cell r="AJ1516">
            <v>1.9093739986419678</v>
          </cell>
          <cell r="AK1516">
            <v>65.35247802734375</v>
          </cell>
          <cell r="AL1516">
            <v>0.15714380145072937</v>
          </cell>
          <cell r="AM1516">
            <v>2.0034460350871086E-2</v>
          </cell>
          <cell r="AO1516">
            <v>65.638206481933594</v>
          </cell>
        </row>
        <row r="1517">
          <cell r="Y1517">
            <v>0.24899479746818542</v>
          </cell>
          <cell r="AA1517">
            <v>65.009140014648438</v>
          </cell>
          <cell r="AD1517">
            <v>48.765209197998047</v>
          </cell>
          <cell r="AG1517">
            <v>0.93047612905502319</v>
          </cell>
          <cell r="AI1517">
            <v>0.26225730776786804</v>
          </cell>
          <cell r="AJ1517">
            <v>2.0280330181121826</v>
          </cell>
          <cell r="AK1517">
            <v>65.443077087402344</v>
          </cell>
          <cell r="AL1517">
            <v>0.20175500214099884</v>
          </cell>
          <cell r="AM1517">
            <v>2.0029829815030098E-2</v>
          </cell>
          <cell r="AO1517">
            <v>65.765052795410156</v>
          </cell>
        </row>
        <row r="1518">
          <cell r="Y1518">
            <v>0.24959559738636017</v>
          </cell>
          <cell r="AA1518">
            <v>65.009140014648438</v>
          </cell>
          <cell r="AD1518">
            <v>49.612319946289063</v>
          </cell>
          <cell r="AG1518">
            <v>0.99055850505828857</v>
          </cell>
          <cell r="AI1518">
            <v>0.26522558927536011</v>
          </cell>
          <cell r="AJ1518">
            <v>2.119175910949707</v>
          </cell>
          <cell r="AK1518">
            <v>65.552749633789063</v>
          </cell>
          <cell r="AL1518">
            <v>0.19254240393638611</v>
          </cell>
          <cell r="AM1518">
            <v>2.0133700221776962E-2</v>
          </cell>
          <cell r="AO1518">
            <v>65.801292419433594</v>
          </cell>
        </row>
        <row r="1519">
          <cell r="Y1519">
            <v>0.24823540449142456</v>
          </cell>
          <cell r="AA1519">
            <v>64.842262268066406</v>
          </cell>
          <cell r="AD1519">
            <v>48.642139434814453</v>
          </cell>
          <cell r="AG1519">
            <v>1.0184539556503296</v>
          </cell>
          <cell r="AI1519">
            <v>0.26925501227378845</v>
          </cell>
          <cell r="AJ1519">
            <v>2.1196060180664063</v>
          </cell>
          <cell r="AK1519">
            <v>65.629043579101563</v>
          </cell>
          <cell r="AL1519">
            <v>0.21194399893283844</v>
          </cell>
          <cell r="AM1519">
            <v>2.0119810476899147E-2</v>
          </cell>
          <cell r="AO1519">
            <v>65.873771667480469</v>
          </cell>
        </row>
        <row r="1520">
          <cell r="Y1520">
            <v>0.24856920540332794</v>
          </cell>
          <cell r="AA1520">
            <v>64.842262268066406</v>
          </cell>
          <cell r="AD1520">
            <v>49.118721008300781</v>
          </cell>
          <cell r="AG1520">
            <v>0.92661368846893311</v>
          </cell>
          <cell r="AI1520">
            <v>0.2668587863445282</v>
          </cell>
          <cell r="AJ1520">
            <v>2.0194339752197266</v>
          </cell>
          <cell r="AK1520">
            <v>65.643348693847656</v>
          </cell>
          <cell r="AL1520">
            <v>0.20050330460071564</v>
          </cell>
          <cell r="AM1520">
            <v>2.0024150609970093E-2</v>
          </cell>
          <cell r="AO1520">
            <v>65.674453735351563</v>
          </cell>
        </row>
        <row r="1521">
          <cell r="Y1521">
            <v>0.25005459785461426</v>
          </cell>
          <cell r="AA1521">
            <v>64.4893798828125</v>
          </cell>
          <cell r="AD1521">
            <v>50.138999938964844</v>
          </cell>
          <cell r="AG1521">
            <v>0.93133437633514404</v>
          </cell>
          <cell r="AI1521">
            <v>0.26181620359420776</v>
          </cell>
          <cell r="AJ1521">
            <v>1.9278609752655029</v>
          </cell>
          <cell r="AK1521">
            <v>65.567047119140625</v>
          </cell>
          <cell r="AL1521">
            <v>0.21495650708675385</v>
          </cell>
          <cell r="AM1521">
            <v>2.0011330023407936E-2</v>
          </cell>
          <cell r="AO1521">
            <v>65.547622680664063</v>
          </cell>
        </row>
        <row r="1522">
          <cell r="Y1522">
            <v>0.25095579028129578</v>
          </cell>
          <cell r="AA1522">
            <v>64.4893798828125</v>
          </cell>
          <cell r="AD1522">
            <v>50.108631134033203</v>
          </cell>
          <cell r="AG1522">
            <v>0.95822852849960327</v>
          </cell>
          <cell r="AI1522">
            <v>0.25702390074729919</v>
          </cell>
          <cell r="AJ1522">
            <v>1.9484970569610596</v>
          </cell>
          <cell r="AK1522">
            <v>65.433540344238281</v>
          </cell>
          <cell r="AL1522">
            <v>0.22023040056228638</v>
          </cell>
          <cell r="AM1522">
            <v>2.0013460889458656E-2</v>
          </cell>
          <cell r="AO1522">
            <v>65.511383056640625</v>
          </cell>
        </row>
        <row r="1523">
          <cell r="Y1523">
            <v>0.25146490335464478</v>
          </cell>
          <cell r="AA1523">
            <v>64.203277587890625</v>
          </cell>
          <cell r="AD1523">
            <v>47.303241729736328</v>
          </cell>
          <cell r="AG1523">
            <v>0.93963158130645752</v>
          </cell>
          <cell r="AI1523">
            <v>0.25363829731941223</v>
          </cell>
          <cell r="AJ1523">
            <v>1.834136962890625</v>
          </cell>
          <cell r="AK1523">
            <v>65.357246398925781</v>
          </cell>
          <cell r="AL1523">
            <v>0.18438950181007385</v>
          </cell>
          <cell r="AM1523">
            <v>1.9954070448875427E-2</v>
          </cell>
          <cell r="AO1523">
            <v>65.40264892578125</v>
          </cell>
        </row>
        <row r="1524">
          <cell r="Y1524">
            <v>0.2520906925201416</v>
          </cell>
          <cell r="AA1524">
            <v>64.203277587890625</v>
          </cell>
          <cell r="AD1524">
            <v>49.910518646240234</v>
          </cell>
          <cell r="AG1524">
            <v>0.96881437301635742</v>
          </cell>
          <cell r="AI1524">
            <v>0.24659289419651031</v>
          </cell>
          <cell r="AJ1524">
            <v>1.8057630062103271</v>
          </cell>
          <cell r="AK1524">
            <v>65.214202880859375</v>
          </cell>
          <cell r="AL1524">
            <v>0.20676189661026001</v>
          </cell>
          <cell r="AM1524">
            <v>1.9945809617638588E-2</v>
          </cell>
          <cell r="AO1524">
            <v>65.2576904296875</v>
          </cell>
        </row>
        <row r="1525">
          <cell r="Y1525">
            <v>0.25179868936538696</v>
          </cell>
          <cell r="AA1525">
            <v>64.007766723632813</v>
          </cell>
          <cell r="AD1525">
            <v>49.054771423339844</v>
          </cell>
          <cell r="AG1525">
            <v>1.0080109834671021</v>
          </cell>
          <cell r="AI1525">
            <v>0.2439941018819809</v>
          </cell>
          <cell r="AJ1525">
            <v>1.7640600204467773</v>
          </cell>
          <cell r="AK1525">
            <v>65.090217590332031</v>
          </cell>
          <cell r="AL1525">
            <v>0.20078699290752411</v>
          </cell>
          <cell r="AM1525">
            <v>1.9911279901862144E-2</v>
          </cell>
          <cell r="AO1525">
            <v>65.275810241699219</v>
          </cell>
        </row>
        <row r="1526">
          <cell r="Y1526">
            <v>0.25174859166145325</v>
          </cell>
          <cell r="AA1526">
            <v>64.007766723632813</v>
          </cell>
          <cell r="AD1526">
            <v>49.416759490966797</v>
          </cell>
          <cell r="AG1526">
            <v>1.063230037689209</v>
          </cell>
          <cell r="AI1526">
            <v>0.23923760652542114</v>
          </cell>
          <cell r="AJ1526">
            <v>1.6707669496536255</v>
          </cell>
          <cell r="AK1526">
            <v>65.013923645019531</v>
          </cell>
          <cell r="AL1526">
            <v>0.18485680222511292</v>
          </cell>
          <cell r="AM1526">
            <v>1.9825559109449387E-2</v>
          </cell>
          <cell r="AO1526">
            <v>65.076492309570313</v>
          </cell>
        </row>
        <row r="1527">
          <cell r="Y1527">
            <v>0.25216579437255859</v>
          </cell>
          <cell r="AA1527">
            <v>63.969619750976563</v>
          </cell>
          <cell r="AD1527">
            <v>49.782329559326172</v>
          </cell>
          <cell r="AG1527">
            <v>1.021886944770813</v>
          </cell>
          <cell r="AI1527">
            <v>0.23450499773025513</v>
          </cell>
          <cell r="AJ1527">
            <v>1.6088579893112183</v>
          </cell>
          <cell r="AK1527">
            <v>64.875633239746094</v>
          </cell>
          <cell r="AL1527">
            <v>0.19532120227813721</v>
          </cell>
          <cell r="AM1527">
            <v>1.9820939749479294E-2</v>
          </cell>
          <cell r="AO1527">
            <v>64.985893249511719</v>
          </cell>
        </row>
        <row r="1528">
          <cell r="Y1528">
            <v>0.25174018740653992</v>
          </cell>
          <cell r="AA1528">
            <v>63.969619750976563</v>
          </cell>
          <cell r="AD1528">
            <v>48.277400970458984</v>
          </cell>
          <cell r="AG1528">
            <v>1.0067239999771118</v>
          </cell>
          <cell r="AI1528">
            <v>0.22909270226955414</v>
          </cell>
          <cell r="AJ1528">
            <v>1.4665520191192627</v>
          </cell>
          <cell r="AK1528">
            <v>64.732566833496094</v>
          </cell>
          <cell r="AL1528">
            <v>0.18580819666385651</v>
          </cell>
          <cell r="AM1528">
            <v>1.9820349290966988E-2</v>
          </cell>
          <cell r="AO1528">
            <v>64.8046875</v>
          </cell>
        </row>
        <row r="1529">
          <cell r="Y1529">
            <v>0.25232440233230591</v>
          </cell>
          <cell r="AA1529">
            <v>63.988700866699219</v>
          </cell>
          <cell r="AD1529">
            <v>50.003330230712891</v>
          </cell>
          <cell r="AG1529">
            <v>0.9979972243309021</v>
          </cell>
          <cell r="AI1529">
            <v>0.22037839889526367</v>
          </cell>
          <cell r="AJ1529">
            <v>1.2614799737930298</v>
          </cell>
          <cell r="AK1529">
            <v>64.541839599609375</v>
          </cell>
          <cell r="AL1529">
            <v>0.18388049304485321</v>
          </cell>
          <cell r="AM1529">
            <v>1.9808709621429443E-2</v>
          </cell>
          <cell r="AO1529">
            <v>64.532890319824219</v>
          </cell>
        </row>
        <row r="1530">
          <cell r="Y1530">
            <v>0.25154000520706177</v>
          </cell>
          <cell r="AA1530">
            <v>63.988700866699219</v>
          </cell>
          <cell r="AD1530">
            <v>51.275100708007813</v>
          </cell>
          <cell r="AG1530">
            <v>0.96194791793823242</v>
          </cell>
          <cell r="AI1530">
            <v>0.21513310074806213</v>
          </cell>
          <cell r="AJ1530">
            <v>1.3603620529174805</v>
          </cell>
          <cell r="AK1530">
            <v>64.3367919921875</v>
          </cell>
          <cell r="AL1530">
            <v>0.22792430222034454</v>
          </cell>
          <cell r="AM1530">
            <v>1.9861400127410889E-2</v>
          </cell>
          <cell r="AO1530">
            <v>64.569129943847656</v>
          </cell>
        </row>
        <row r="1531">
          <cell r="Y1531">
            <v>0.25040501356124878</v>
          </cell>
          <cell r="AA1531">
            <v>64.126983642578125</v>
          </cell>
          <cell r="AD1531">
            <v>45.210411071777344</v>
          </cell>
          <cell r="AG1531">
            <v>0.9914168119430542</v>
          </cell>
          <cell r="AI1531">
            <v>0.21638479828834534</v>
          </cell>
          <cell r="AJ1531">
            <v>1.3006030321121216</v>
          </cell>
          <cell r="AK1531">
            <v>64.250961303710938</v>
          </cell>
          <cell r="AL1531">
            <v>0.16274319589138031</v>
          </cell>
          <cell r="AM1531">
            <v>1.9861999899148941E-2</v>
          </cell>
          <cell r="AO1531">
            <v>64.605369567871094</v>
          </cell>
        </row>
        <row r="1532">
          <cell r="Y1532">
            <v>0.24989600479602814</v>
          </cell>
          <cell r="AA1532">
            <v>64.126983642578125</v>
          </cell>
          <cell r="AD1532">
            <v>46.695648193359375</v>
          </cell>
          <cell r="AG1532">
            <v>0.98884189128875732</v>
          </cell>
          <cell r="AI1532">
            <v>0.2161107063293457</v>
          </cell>
          <cell r="AJ1532">
            <v>1.2498719692230225</v>
          </cell>
          <cell r="AK1532">
            <v>64.217582702636719</v>
          </cell>
          <cell r="AL1532">
            <v>0.17241479456424713</v>
          </cell>
          <cell r="AM1532">
            <v>1.9797200337052345E-2</v>
          </cell>
          <cell r="AO1532">
            <v>64.587249755859375</v>
          </cell>
        </row>
        <row r="1533">
          <cell r="Y1533">
            <v>0.25053021311759949</v>
          </cell>
          <cell r="AA1533">
            <v>64.513229370117188</v>
          </cell>
          <cell r="AD1533">
            <v>49.614768981933594</v>
          </cell>
          <cell r="AG1533">
            <v>1.0208859443664551</v>
          </cell>
          <cell r="AI1533">
            <v>0.21428669989109039</v>
          </cell>
          <cell r="AJ1533">
            <v>1.2012909650802612</v>
          </cell>
          <cell r="AK1533">
            <v>64.188972473144531</v>
          </cell>
          <cell r="AL1533">
            <v>0.18068450689315796</v>
          </cell>
          <cell r="AM1533">
            <v>1.9763430580496788E-2</v>
          </cell>
          <cell r="AO1533">
            <v>64.5147705078125</v>
          </cell>
        </row>
        <row r="1534">
          <cell r="Y1534">
            <v>0.25084730982780457</v>
          </cell>
          <cell r="AA1534">
            <v>64.513229370117188</v>
          </cell>
          <cell r="AD1534">
            <v>51.094379425048828</v>
          </cell>
          <cell r="AG1534">
            <v>1.0472079515457153</v>
          </cell>
          <cell r="AI1534">
            <v>0.21239130198955536</v>
          </cell>
          <cell r="AJ1534">
            <v>1.0877900123596191</v>
          </cell>
          <cell r="AK1534">
            <v>64.122222900390625</v>
          </cell>
          <cell r="AL1534">
            <v>0.20156310498714447</v>
          </cell>
          <cell r="AM1534">
            <v>1.9777879118919373E-2</v>
          </cell>
          <cell r="AO1534">
            <v>64.406036376953125</v>
          </cell>
        </row>
        <row r="1535">
          <cell r="Y1535">
            <v>0.25150659680366516</v>
          </cell>
          <cell r="AA1535">
            <v>64.951919555664063</v>
          </cell>
          <cell r="AD1535">
            <v>51.362850189208984</v>
          </cell>
          <cell r="AG1535">
            <v>0.99041551351547241</v>
          </cell>
          <cell r="AI1535">
            <v>0.20750360190868378</v>
          </cell>
          <cell r="AJ1535">
            <v>1.0856410264968872</v>
          </cell>
          <cell r="AK1535">
            <v>64.0316162109375</v>
          </cell>
          <cell r="AL1535">
            <v>0.19458690285682678</v>
          </cell>
          <cell r="AM1535">
            <v>1.9804699346423149E-2</v>
          </cell>
          <cell r="AO1535">
            <v>64.387916564941406</v>
          </cell>
        </row>
        <row r="1536">
          <cell r="Y1536">
            <v>0.25102260708808899</v>
          </cell>
          <cell r="AA1536">
            <v>64.951919555664063</v>
          </cell>
          <cell r="AD1536">
            <v>50.717601776123047</v>
          </cell>
          <cell r="AG1536">
            <v>1.046349048614502</v>
          </cell>
          <cell r="AI1536">
            <v>0.20677639544010162</v>
          </cell>
          <cell r="AJ1536">
            <v>0.94505608081817627</v>
          </cell>
          <cell r="AK1536">
            <v>63.99346923828125</v>
          </cell>
          <cell r="AL1536">
            <v>0.19508759677410126</v>
          </cell>
          <cell r="AM1536">
            <v>1.9874380901455879E-2</v>
          </cell>
          <cell r="AO1536">
            <v>64.261093139648438</v>
          </cell>
        </row>
        <row r="1537">
          <cell r="Y1537">
            <v>0.25157341361045837</v>
          </cell>
          <cell r="AA1537">
            <v>65.290489196777344</v>
          </cell>
          <cell r="AD1537">
            <v>51.700950622558594</v>
          </cell>
          <cell r="AG1537">
            <v>1.1122970581054688</v>
          </cell>
          <cell r="AI1537">
            <v>0.19807399809360504</v>
          </cell>
          <cell r="AJ1537">
            <v>0.88787728548049927</v>
          </cell>
          <cell r="AK1537">
            <v>63.907630920410156</v>
          </cell>
          <cell r="AL1537">
            <v>0.19257579743862152</v>
          </cell>
          <cell r="AM1537">
            <v>1.9810840487480164E-2</v>
          </cell>
          <cell r="AO1537">
            <v>64.025527954101563</v>
          </cell>
        </row>
        <row r="1538">
          <cell r="Y1538">
            <v>0.25117281079292297</v>
          </cell>
          <cell r="AA1538">
            <v>65.290489196777344</v>
          </cell>
          <cell r="AD1538">
            <v>50.748668670654297</v>
          </cell>
          <cell r="AG1538">
            <v>0.89285308122634888</v>
          </cell>
          <cell r="AI1538">
            <v>0.20205569267272949</v>
          </cell>
          <cell r="AJ1538">
            <v>1.1608779430389404</v>
          </cell>
          <cell r="AK1538">
            <v>63.759819030761719</v>
          </cell>
          <cell r="AL1538">
            <v>0.19120720028877258</v>
          </cell>
          <cell r="AM1538">
            <v>1.9930750131607056E-2</v>
          </cell>
          <cell r="AO1538">
            <v>64.569129943847656</v>
          </cell>
        </row>
        <row r="1539">
          <cell r="Y1539">
            <v>0.24848580360412598</v>
          </cell>
          <cell r="AA1539">
            <v>65.490760803222656</v>
          </cell>
          <cell r="AD1539">
            <v>47.151580810546875</v>
          </cell>
          <cell r="AG1539">
            <v>0.98083090782165527</v>
          </cell>
          <cell r="AI1539">
            <v>0.21440589427947998</v>
          </cell>
          <cell r="AJ1539">
            <v>1.2730879783630371</v>
          </cell>
          <cell r="AK1539">
            <v>63.902870178222656</v>
          </cell>
          <cell r="AL1539">
            <v>0.15936359763145447</v>
          </cell>
          <cell r="AM1539">
            <v>1.9783999770879745E-2</v>
          </cell>
          <cell r="AO1539">
            <v>64.8046875</v>
          </cell>
        </row>
        <row r="1540">
          <cell r="Y1540">
            <v>0.24802680313587189</v>
          </cell>
          <cell r="AA1540">
            <v>65.490760803222656</v>
          </cell>
          <cell r="AD1540">
            <v>49.89910888671875</v>
          </cell>
          <cell r="AG1540">
            <v>1.0410560369491577</v>
          </cell>
          <cell r="AI1540">
            <v>0.21487089991569519</v>
          </cell>
          <cell r="AJ1540">
            <v>1.3178000450134277</v>
          </cell>
          <cell r="AK1540">
            <v>64.188972473144531</v>
          </cell>
          <cell r="AL1540">
            <v>0.17535209655761719</v>
          </cell>
          <cell r="AM1540">
            <v>1.9778670743107796E-2</v>
          </cell>
          <cell r="AO1540">
            <v>64.985893249511719</v>
          </cell>
        </row>
        <row r="1541">
          <cell r="Y1541">
            <v>0.24740099906921387</v>
          </cell>
          <cell r="AA1541">
            <v>65.495529174804688</v>
          </cell>
          <cell r="AD1541">
            <v>51.941761016845703</v>
          </cell>
          <cell r="AG1541">
            <v>1.0241760015487671</v>
          </cell>
          <cell r="AI1541">
            <v>0.22259579598903656</v>
          </cell>
          <cell r="AJ1541">
            <v>1.2262259721755981</v>
          </cell>
          <cell r="AK1541">
            <v>64.441703796386719</v>
          </cell>
          <cell r="AL1541">
            <v>0.19010570645332336</v>
          </cell>
          <cell r="AM1541">
            <v>1.9816199317574501E-2</v>
          </cell>
          <cell r="AO1541">
            <v>64.9677734375</v>
          </cell>
        </row>
        <row r="1542">
          <cell r="Y1542">
            <v>0.24892809987068176</v>
          </cell>
          <cell r="AA1542">
            <v>65.495529174804688</v>
          </cell>
          <cell r="AD1542">
            <v>52.396350860595703</v>
          </cell>
          <cell r="AG1542">
            <v>1.0061509609222412</v>
          </cell>
          <cell r="AI1542">
            <v>0.21508540213108063</v>
          </cell>
          <cell r="AJ1542">
            <v>1.0207229852676392</v>
          </cell>
          <cell r="AK1542">
            <v>64.498916625976563</v>
          </cell>
          <cell r="AL1542">
            <v>0.19849219918251038</v>
          </cell>
          <cell r="AM1542">
            <v>1.9775349646806717E-2</v>
          </cell>
          <cell r="AO1542">
            <v>64.551010131835938</v>
          </cell>
        </row>
        <row r="1543">
          <cell r="Y1543">
            <v>0.2509809136390686</v>
          </cell>
          <cell r="AA1543">
            <v>65.323867797851563</v>
          </cell>
          <cell r="AD1543">
            <v>52.807769775390625</v>
          </cell>
          <cell r="AG1543">
            <v>0.97124630212783813</v>
          </cell>
          <cell r="AI1543">
            <v>0.20912489295005798</v>
          </cell>
          <cell r="AJ1543">
            <v>1.0753229856491089</v>
          </cell>
          <cell r="AK1543">
            <v>64.270027160644531</v>
          </cell>
          <cell r="AL1543">
            <v>0.20590239763259888</v>
          </cell>
          <cell r="AM1543">
            <v>1.9810430705547333E-2</v>
          </cell>
          <cell r="AO1543">
            <v>64.496650695800781</v>
          </cell>
        </row>
        <row r="1544">
          <cell r="Y1544">
            <v>0.25341761112213135</v>
          </cell>
          <cell r="AA1544">
            <v>65.323867797851563</v>
          </cell>
          <cell r="AD1544">
            <v>52.825439453125</v>
          </cell>
          <cell r="AG1544">
            <v>1.0758179426193237</v>
          </cell>
          <cell r="AI1544">
            <v>0.20933949947357178</v>
          </cell>
          <cell r="AJ1544">
            <v>1.0680140256881714</v>
          </cell>
          <cell r="AK1544">
            <v>64.155586242675781</v>
          </cell>
          <cell r="AL1544">
            <v>0.21070060133934021</v>
          </cell>
          <cell r="AM1544">
            <v>1.9843269139528275E-2</v>
          </cell>
          <cell r="AO1544">
            <v>64.605369567871094</v>
          </cell>
        </row>
        <row r="1545">
          <cell r="Y1545">
            <v>0.25029659271240234</v>
          </cell>
          <cell r="AA1545">
            <v>65.481216430664063</v>
          </cell>
          <cell r="AD1545">
            <v>53.145450592041016</v>
          </cell>
          <cell r="AG1545">
            <v>1.0001430511474609</v>
          </cell>
          <cell r="AI1545">
            <v>0.20577509701251984</v>
          </cell>
          <cell r="AJ1545">
            <v>1.186244010925293</v>
          </cell>
          <cell r="AK1545">
            <v>64.155586242675781</v>
          </cell>
          <cell r="AL1545">
            <v>0.22038890421390533</v>
          </cell>
          <cell r="AM1545">
            <v>1.9800629466772079E-2</v>
          </cell>
          <cell r="AO1545">
            <v>64.623489379882813</v>
          </cell>
        </row>
        <row r="1546">
          <cell r="Y1546">
            <v>0.24957059323787689</v>
          </cell>
          <cell r="AA1546">
            <v>65.481216430664063</v>
          </cell>
          <cell r="AD1546">
            <v>53.375308990478516</v>
          </cell>
          <cell r="AG1546">
            <v>0.91931802034378052</v>
          </cell>
          <cell r="AI1546">
            <v>0.21472780406475067</v>
          </cell>
          <cell r="AJ1546">
            <v>1.2421330213546753</v>
          </cell>
          <cell r="AK1546">
            <v>64.246192932128906</v>
          </cell>
          <cell r="AL1546">
            <v>0.23234699666500092</v>
          </cell>
          <cell r="AM1546">
            <v>1.9846240058541298E-2</v>
          </cell>
          <cell r="AO1546">
            <v>64.895286560058594</v>
          </cell>
        </row>
        <row r="1547">
          <cell r="Y1547">
            <v>0.24888630211353302</v>
          </cell>
          <cell r="AA1547">
            <v>65.571823120117188</v>
          </cell>
          <cell r="AD1547">
            <v>53.647750854492188</v>
          </cell>
          <cell r="AG1547">
            <v>1.0436309576034546</v>
          </cell>
          <cell r="AI1547">
            <v>0.21479929983615875</v>
          </cell>
          <cell r="AJ1547">
            <v>1.1716259717941284</v>
          </cell>
          <cell r="AK1547">
            <v>64.44647216796875</v>
          </cell>
          <cell r="AL1547">
            <v>0.24194349348545074</v>
          </cell>
          <cell r="AM1547">
            <v>1.9856460392475128E-2</v>
          </cell>
          <cell r="AO1547">
            <v>64.840927124023438</v>
          </cell>
        </row>
        <row r="1548">
          <cell r="Y1548">
            <v>0.24986270070075989</v>
          </cell>
          <cell r="AA1548">
            <v>65.571823120117188</v>
          </cell>
          <cell r="AD1548">
            <v>53.444229125976563</v>
          </cell>
          <cell r="AG1548">
            <v>1.0519280433654785</v>
          </cell>
          <cell r="AI1548">
            <v>0.21310649812221527</v>
          </cell>
          <cell r="AJ1548">
            <v>1.1505589485168457</v>
          </cell>
          <cell r="AK1548">
            <v>64.403549194335938</v>
          </cell>
          <cell r="AL1548">
            <v>0.24639959633350372</v>
          </cell>
          <cell r="AM1548">
            <v>1.9934410229325294E-2</v>
          </cell>
          <cell r="AO1548">
            <v>64.750328063964844</v>
          </cell>
        </row>
        <row r="1549">
          <cell r="Y1549">
            <v>0.24983760714530945</v>
          </cell>
          <cell r="AA1549">
            <v>65.609970092773438</v>
          </cell>
          <cell r="AD1549">
            <v>53.781059265136719</v>
          </cell>
          <cell r="AG1549">
            <v>1.0120170116424561</v>
          </cell>
          <cell r="AI1549">
            <v>0.21497820317745209</v>
          </cell>
          <cell r="AJ1549">
            <v>1.1802250146865845</v>
          </cell>
          <cell r="AK1549">
            <v>64.308181762695313</v>
          </cell>
          <cell r="AL1549">
            <v>0.256797194480896</v>
          </cell>
          <cell r="AM1549">
            <v>1.9948320463299751E-2</v>
          </cell>
          <cell r="AO1549">
            <v>64.786567687988281</v>
          </cell>
        </row>
        <row r="1550">
          <cell r="Y1550">
            <v>0.24983760714530945</v>
          </cell>
          <cell r="AA1550">
            <v>65.609970092773438</v>
          </cell>
          <cell r="AD1550">
            <v>53.71697998046875</v>
          </cell>
          <cell r="AG1550">
            <v>0.97954338788986206</v>
          </cell>
          <cell r="AI1550">
            <v>0.21669480204582214</v>
          </cell>
          <cell r="AJ1550">
            <v>1.3371460437774658</v>
          </cell>
          <cell r="AK1550">
            <v>64.365402221679688</v>
          </cell>
          <cell r="AL1550">
            <v>0.2688136100769043</v>
          </cell>
          <cell r="AM1550">
            <v>2.0020440220832825E-2</v>
          </cell>
          <cell r="AO1550">
            <v>65.022132873535156</v>
          </cell>
        </row>
        <row r="1551">
          <cell r="Y1551">
            <v>0.24813529849052429</v>
          </cell>
          <cell r="AA1551">
            <v>65.691032409667969</v>
          </cell>
          <cell r="AD1551">
            <v>53.868011474609375</v>
          </cell>
          <cell r="AG1551">
            <v>1.1743819713592529</v>
          </cell>
          <cell r="AI1551">
            <v>0.22849670052528381</v>
          </cell>
          <cell r="AJ1551">
            <v>1.4012049436569214</v>
          </cell>
          <cell r="AK1551">
            <v>64.551376342773438</v>
          </cell>
          <cell r="AL1551">
            <v>0.28087180852890015</v>
          </cell>
          <cell r="AM1551">
            <v>2.0174680277705193E-2</v>
          </cell>
          <cell r="AO1551">
            <v>65.094612121582031</v>
          </cell>
        </row>
        <row r="1552">
          <cell r="Y1552">
            <v>0.2478598952293396</v>
          </cell>
          <cell r="AA1552">
            <v>65.691032409667969</v>
          </cell>
          <cell r="AD1552">
            <v>53.740669250488281</v>
          </cell>
          <cell r="AG1552">
            <v>1.1585030555725098</v>
          </cell>
          <cell r="AI1552">
            <v>0.23848660290241241</v>
          </cell>
          <cell r="AJ1552">
            <v>1.4080840349197388</v>
          </cell>
          <cell r="AK1552">
            <v>64.699188232421875</v>
          </cell>
          <cell r="AL1552">
            <v>0.28022930026054382</v>
          </cell>
          <cell r="AM1552">
            <v>2.0327769219875336E-2</v>
          </cell>
          <cell r="AO1552">
            <v>65.185211181640625</v>
          </cell>
        </row>
        <row r="1553">
          <cell r="Y1553">
            <v>0.24952889978885651</v>
          </cell>
          <cell r="AA1553">
            <v>65.724411010742188</v>
          </cell>
          <cell r="AD1553">
            <v>53.560501098632813</v>
          </cell>
          <cell r="AG1553">
            <v>1.0885499715805054</v>
          </cell>
          <cell r="AI1553">
            <v>0.23533940315246582</v>
          </cell>
          <cell r="AJ1553">
            <v>1.3629410266876221</v>
          </cell>
          <cell r="AK1553">
            <v>64.761177062988281</v>
          </cell>
          <cell r="AL1553">
            <v>0.29141959547996521</v>
          </cell>
          <cell r="AM1553">
            <v>2.0282939076423645E-2</v>
          </cell>
          <cell r="AO1553">
            <v>65.094612121582031</v>
          </cell>
        </row>
        <row r="1554">
          <cell r="Y1554">
            <v>0.24999620020389557</v>
          </cell>
          <cell r="AA1554">
            <v>65.724411010742188</v>
          </cell>
          <cell r="AD1554">
            <v>53.367111206054688</v>
          </cell>
          <cell r="AG1554">
            <v>1.0690950155258179</v>
          </cell>
          <cell r="AI1554">
            <v>0.23183460533618927</v>
          </cell>
          <cell r="AJ1554">
            <v>1.3487540483474731</v>
          </cell>
          <cell r="AK1554">
            <v>64.708717346191406</v>
          </cell>
          <cell r="AL1554">
            <v>0.30020669102668762</v>
          </cell>
          <cell r="AM1554">
            <v>2.0264690741896629E-2</v>
          </cell>
          <cell r="AO1554">
            <v>65.040252685546875</v>
          </cell>
        </row>
        <row r="1555">
          <cell r="Y1555">
            <v>0.24986270070075989</v>
          </cell>
          <cell r="AA1555">
            <v>65.590896606445313</v>
          </cell>
          <cell r="AD1555">
            <v>53.041908264160156</v>
          </cell>
          <cell r="AG1555">
            <v>1.030756950378418</v>
          </cell>
          <cell r="AI1555">
            <v>0.23251409828662872</v>
          </cell>
          <cell r="AJ1555">
            <v>1.3852980136871338</v>
          </cell>
          <cell r="AK1555">
            <v>64.680107116699219</v>
          </cell>
          <cell r="AL1555">
            <v>0.30739989876747131</v>
          </cell>
          <cell r="AM1555">
            <v>2.0246390253305435E-2</v>
          </cell>
          <cell r="AO1555">
            <v>65.076492309570313</v>
          </cell>
        </row>
        <row r="1556">
          <cell r="Y1556">
            <v>0.2497875988483429</v>
          </cell>
          <cell r="AA1556">
            <v>65.590896606445313</v>
          </cell>
          <cell r="AD1556">
            <v>52.8477783203125</v>
          </cell>
          <cell r="AG1556">
            <v>0.98369187116622925</v>
          </cell>
          <cell r="AI1556">
            <v>0.23632889986038208</v>
          </cell>
          <cell r="AJ1556">
            <v>1.4613929986953735</v>
          </cell>
          <cell r="AK1556">
            <v>64.732566833496094</v>
          </cell>
          <cell r="AL1556">
            <v>0.30981990694999695</v>
          </cell>
          <cell r="AM1556">
            <v>2.028873935341835E-2</v>
          </cell>
          <cell r="AO1556">
            <v>65.203330993652344</v>
          </cell>
        </row>
        <row r="1557">
          <cell r="Y1557">
            <v>0.24913670122623444</v>
          </cell>
          <cell r="AA1557">
            <v>65.495529174804688</v>
          </cell>
          <cell r="AD1557">
            <v>52.433189392089844</v>
          </cell>
          <cell r="AG1557">
            <v>1.113440990447998</v>
          </cell>
          <cell r="AI1557">
            <v>0.24152649939060211</v>
          </cell>
          <cell r="AJ1557">
            <v>1.5026659965515137</v>
          </cell>
          <cell r="AK1557">
            <v>64.837478637695313</v>
          </cell>
          <cell r="AL1557">
            <v>0.31823968887329102</v>
          </cell>
          <cell r="AM1557">
            <v>2.0293630659580231E-2</v>
          </cell>
          <cell r="AO1557">
            <v>65.221450805664063</v>
          </cell>
        </row>
        <row r="1558">
          <cell r="Y1558">
            <v>0.24841900169849396</v>
          </cell>
          <cell r="AA1558">
            <v>65.495529174804688</v>
          </cell>
          <cell r="AD1558">
            <v>51.683200836181641</v>
          </cell>
          <cell r="AG1558">
            <v>0.83591777086257935</v>
          </cell>
          <cell r="AI1558">
            <v>0.25205281376838684</v>
          </cell>
          <cell r="AJ1558">
            <v>1.6531399488449097</v>
          </cell>
          <cell r="AK1558">
            <v>64.918556213378906</v>
          </cell>
          <cell r="AL1558">
            <v>0.31813129782676697</v>
          </cell>
          <cell r="AM1558">
            <v>2.0410619676113129E-2</v>
          </cell>
          <cell r="AO1558">
            <v>65.493263244628906</v>
          </cell>
        </row>
        <row r="1559">
          <cell r="Y1559">
            <v>0.24859429895877838</v>
          </cell>
          <cell r="AA1559">
            <v>65.457382202148438</v>
          </cell>
          <cell r="AD1559">
            <v>51.822589874267578</v>
          </cell>
          <cell r="AG1559">
            <v>0.99284738302230835</v>
          </cell>
          <cell r="AI1559">
            <v>0.25274419784545898</v>
          </cell>
          <cell r="AJ1559">
            <v>1.514274001121521</v>
          </cell>
          <cell r="AK1559">
            <v>65.052070617675781</v>
          </cell>
          <cell r="AL1559">
            <v>0.31284898519515991</v>
          </cell>
          <cell r="AM1559">
            <v>2.0236499607563019E-2</v>
          </cell>
          <cell r="AO1559">
            <v>65.312049865722656</v>
          </cell>
        </row>
        <row r="1560">
          <cell r="Y1560">
            <v>0.25042170286178589</v>
          </cell>
          <cell r="AA1560">
            <v>65.457382202148438</v>
          </cell>
          <cell r="AD1560">
            <v>51.646949768066406</v>
          </cell>
          <cell r="AG1560">
            <v>0.88999199867248535</v>
          </cell>
          <cell r="AI1560">
            <v>0.24653330445289612</v>
          </cell>
          <cell r="AJ1560">
            <v>1.6411010026931763</v>
          </cell>
          <cell r="AK1560">
            <v>64.970993041992188</v>
          </cell>
          <cell r="AL1560">
            <v>0.31381699442863464</v>
          </cell>
          <cell r="AM1560">
            <v>2.0027650520205498E-2</v>
          </cell>
          <cell r="AO1560">
            <v>65.384529113769531</v>
          </cell>
        </row>
        <row r="1561">
          <cell r="Y1561">
            <v>0.24888630211353302</v>
          </cell>
          <cell r="AA1561">
            <v>65.385856628417969</v>
          </cell>
          <cell r="AD1561">
            <v>50.742340087890625</v>
          </cell>
          <cell r="AG1561">
            <v>0.85909247398376465</v>
          </cell>
          <cell r="AI1561">
            <v>0.25508078932762146</v>
          </cell>
          <cell r="AJ1561">
            <v>1.8534829616546631</v>
          </cell>
          <cell r="AK1561">
            <v>65.047286987304688</v>
          </cell>
          <cell r="AL1561">
            <v>0.30985328555107117</v>
          </cell>
          <cell r="AM1561">
            <v>2.0265810191631317E-2</v>
          </cell>
          <cell r="AO1561">
            <v>65.656326293945313</v>
          </cell>
        </row>
        <row r="1562">
          <cell r="Y1562">
            <v>0.24766799807548523</v>
          </cell>
          <cell r="AA1562">
            <v>65.385856628417969</v>
          </cell>
          <cell r="AD1562">
            <v>50.668361663818359</v>
          </cell>
          <cell r="AG1562">
            <v>1.0374799966812134</v>
          </cell>
          <cell r="AI1562">
            <v>0.26153010129928589</v>
          </cell>
          <cell r="AJ1562">
            <v>1.6458309888839722</v>
          </cell>
          <cell r="AK1562">
            <v>65.295257568359375</v>
          </cell>
          <cell r="AL1562">
            <v>0.30206760764122009</v>
          </cell>
          <cell r="AM1562">
            <v>2.0382480695843697E-2</v>
          </cell>
          <cell r="AO1562">
            <v>65.511383056640625</v>
          </cell>
        </row>
        <row r="1563">
          <cell r="Y1563">
            <v>0.24995440244674683</v>
          </cell>
          <cell r="AA1563">
            <v>65.304786682128906</v>
          </cell>
          <cell r="AD1563">
            <v>50.549121856689453</v>
          </cell>
          <cell r="AG1563">
            <v>0.94850081205368042</v>
          </cell>
          <cell r="AI1563">
            <v>0.251373291015625</v>
          </cell>
          <cell r="AJ1563">
            <v>1.6411010026931763</v>
          </cell>
          <cell r="AK1563">
            <v>65.261878967285156</v>
          </cell>
          <cell r="AL1563">
            <v>0.30618160963058472</v>
          </cell>
          <cell r="AM1563">
            <v>2.0213410258293152E-2</v>
          </cell>
          <cell r="AO1563">
            <v>65.293930053710938</v>
          </cell>
        </row>
        <row r="1564">
          <cell r="Y1564">
            <v>0.2494037002325058</v>
          </cell>
          <cell r="AA1564">
            <v>65.304786682128906</v>
          </cell>
          <cell r="AD1564">
            <v>49.508190155029297</v>
          </cell>
          <cell r="AG1564">
            <v>0.81903761625289917</v>
          </cell>
          <cell r="AI1564">
            <v>0.25547420978546143</v>
          </cell>
          <cell r="AJ1564">
            <v>1.9085140228271484</v>
          </cell>
          <cell r="AK1564">
            <v>65.142646789550781</v>
          </cell>
          <cell r="AL1564">
            <v>0.29946398735046387</v>
          </cell>
          <cell r="AM1564">
            <v>2.0230630412697792E-2</v>
          </cell>
          <cell r="AO1564">
            <v>65.765052795410156</v>
          </cell>
        </row>
        <row r="1565">
          <cell r="Y1565">
            <v>0.2476762980222702</v>
          </cell>
          <cell r="AA1565">
            <v>65.152191162109375</v>
          </cell>
          <cell r="AD1565">
            <v>49.034458160400391</v>
          </cell>
          <cell r="AG1565">
            <v>0.99499320983886719</v>
          </cell>
          <cell r="AI1565">
            <v>0.26156589388847351</v>
          </cell>
          <cell r="AJ1565">
            <v>1.9205509424209595</v>
          </cell>
          <cell r="AK1565">
            <v>65.419242858886719</v>
          </cell>
          <cell r="AL1565">
            <v>0.29115259647369385</v>
          </cell>
          <cell r="AM1565">
            <v>2.0372290164232254E-2</v>
          </cell>
          <cell r="AO1565">
            <v>65.819412231445313</v>
          </cell>
        </row>
        <row r="1566">
          <cell r="Y1566">
            <v>0.24889470636844635</v>
          </cell>
          <cell r="AA1566">
            <v>65.152191162109375</v>
          </cell>
          <cell r="AD1566">
            <v>49.483848571777344</v>
          </cell>
          <cell r="AG1566">
            <v>0.97911429405212402</v>
          </cell>
          <cell r="AI1566">
            <v>0.26468920707702637</v>
          </cell>
          <cell r="AJ1566">
            <v>1.729235053062439</v>
          </cell>
          <cell r="AK1566">
            <v>65.557518005371094</v>
          </cell>
          <cell r="AL1566">
            <v>0.29694390296936035</v>
          </cell>
          <cell r="AM1566">
            <v>2.0269129425287247E-2</v>
          </cell>
          <cell r="AO1566">
            <v>65.565727233886719</v>
          </cell>
        </row>
        <row r="1567">
          <cell r="Y1567">
            <v>0.25086399912834167</v>
          </cell>
          <cell r="AA1567">
            <v>65.123580932617188</v>
          </cell>
          <cell r="AD1567">
            <v>48.807899475097656</v>
          </cell>
          <cell r="AG1567">
            <v>0.67812997102737427</v>
          </cell>
          <cell r="AI1567">
            <v>0.25610598921775818</v>
          </cell>
          <cell r="AJ1567">
            <v>1.8337069749832153</v>
          </cell>
          <cell r="AK1567">
            <v>65.447853088378906</v>
          </cell>
          <cell r="AL1567">
            <v>0.23976549506187439</v>
          </cell>
          <cell r="AM1567">
            <v>2.0002890378236771E-2</v>
          </cell>
          <cell r="AO1567">
            <v>65.547622680664063</v>
          </cell>
        </row>
        <row r="1568">
          <cell r="Y1568">
            <v>0.25059700012207031</v>
          </cell>
          <cell r="AA1568">
            <v>65.123580932617188</v>
          </cell>
          <cell r="AD1568">
            <v>48.496299743652344</v>
          </cell>
          <cell r="AG1568">
            <v>0.8679618239402771</v>
          </cell>
          <cell r="AI1568">
            <v>0.26219770312309265</v>
          </cell>
          <cell r="AJ1568">
            <v>1.8754090070724487</v>
          </cell>
          <cell r="AK1568">
            <v>65.42877197265625</v>
          </cell>
          <cell r="AL1568">
            <v>0.19455349445343018</v>
          </cell>
          <cell r="AM1568">
            <v>2.0159680396318436E-2</v>
          </cell>
          <cell r="AO1568">
            <v>65.692573547363281</v>
          </cell>
        </row>
        <row r="1569">
          <cell r="Y1569">
            <v>0.24972920119762421</v>
          </cell>
          <cell r="AA1569">
            <v>64.966239929199219</v>
          </cell>
          <cell r="AD1569">
            <v>45.660140991210938</v>
          </cell>
          <cell r="AG1569">
            <v>0.79672122001647949</v>
          </cell>
          <cell r="AI1569">
            <v>0.2628771960735321</v>
          </cell>
          <cell r="AJ1569">
            <v>1.8938970565795898</v>
          </cell>
          <cell r="AK1569">
            <v>65.505073547363281</v>
          </cell>
          <cell r="AL1569">
            <v>0.13866850733757019</v>
          </cell>
          <cell r="AM1569">
            <v>2.0015569403767586E-2</v>
          </cell>
          <cell r="AO1569">
            <v>65.746932983398438</v>
          </cell>
        </row>
        <row r="1570">
          <cell r="Y1570">
            <v>0.25003790855407715</v>
          </cell>
          <cell r="AA1570">
            <v>64.966239929199219</v>
          </cell>
          <cell r="AD1570">
            <v>47.813819885253906</v>
          </cell>
          <cell r="AG1570">
            <v>0.70917260646820068</v>
          </cell>
          <cell r="AI1570">
            <v>0.26425999402999878</v>
          </cell>
          <cell r="AJ1570">
            <v>1.9502170085906982</v>
          </cell>
          <cell r="AK1570">
            <v>65.528907775878906</v>
          </cell>
          <cell r="AL1570">
            <v>0.11671339720487595</v>
          </cell>
          <cell r="AM1570">
            <v>2.000093087553978E-2</v>
          </cell>
          <cell r="AO1570">
            <v>65.728813171386719</v>
          </cell>
        </row>
        <row r="1571">
          <cell r="Y1571">
            <v>0.24911999702453613</v>
          </cell>
          <cell r="AA1571">
            <v>64.861343383789063</v>
          </cell>
          <cell r="AD1571">
            <v>47.995189666748047</v>
          </cell>
          <cell r="AG1571">
            <v>0.7642480731010437</v>
          </cell>
          <cell r="AI1571">
            <v>0.26412889361381531</v>
          </cell>
          <cell r="AJ1571">
            <v>2.0073959827423096</v>
          </cell>
          <cell r="AK1571">
            <v>65.538436889648438</v>
          </cell>
          <cell r="AL1571">
            <v>9.5092073082923889E-2</v>
          </cell>
          <cell r="AM1571">
            <v>2.0010160282254219E-2</v>
          </cell>
          <cell r="AO1571">
            <v>65.819412231445313</v>
          </cell>
        </row>
        <row r="1572">
          <cell r="Y1572">
            <v>0.24921180307865143</v>
          </cell>
          <cell r="AA1572">
            <v>64.861343383789063</v>
          </cell>
          <cell r="AD1572">
            <v>50.047298431396484</v>
          </cell>
          <cell r="AG1572">
            <v>0.69601172208786011</v>
          </cell>
          <cell r="AI1572">
            <v>0.26710918545722961</v>
          </cell>
          <cell r="AJ1572">
            <v>1.9644039869308472</v>
          </cell>
          <cell r="AK1572">
            <v>65.595657348632813</v>
          </cell>
          <cell r="AL1572">
            <v>7.5123026967048645E-2</v>
          </cell>
          <cell r="AM1572">
            <v>1.9845779985189438E-2</v>
          </cell>
          <cell r="AO1572">
            <v>65.710693359375</v>
          </cell>
        </row>
        <row r="1573">
          <cell r="Y1573">
            <v>0.24939540028572083</v>
          </cell>
          <cell r="AA1573">
            <v>64.63720703125</v>
          </cell>
          <cell r="AD1573">
            <v>51.99993896484375</v>
          </cell>
          <cell r="AG1573">
            <v>0.7556648850440979</v>
          </cell>
          <cell r="AI1573">
            <v>0.2645581066608429</v>
          </cell>
          <cell r="AJ1573">
            <v>1.8659509420394897</v>
          </cell>
          <cell r="AK1573">
            <v>65.562286376953125</v>
          </cell>
          <cell r="AL1573">
            <v>7.3570892214775085E-2</v>
          </cell>
          <cell r="AM1573">
            <v>1.9751090556383133E-2</v>
          </cell>
          <cell r="AO1573">
            <v>65.565727233886719</v>
          </cell>
        </row>
        <row r="1574">
          <cell r="Y1574">
            <v>0.25053858757019043</v>
          </cell>
          <cell r="AA1574">
            <v>64.63720703125</v>
          </cell>
          <cell r="AD1574">
            <v>54.141639709472656</v>
          </cell>
          <cell r="AG1574">
            <v>0.80902379751205444</v>
          </cell>
          <cell r="AI1574">
            <v>0.25615370273590088</v>
          </cell>
          <cell r="AJ1574">
            <v>1.7834060192108154</v>
          </cell>
          <cell r="AK1574">
            <v>65.438308715820313</v>
          </cell>
          <cell r="AL1574">
            <v>7.1117542684078217E-2</v>
          </cell>
          <cell r="AM1574">
            <v>1.9670050591230392E-2</v>
          </cell>
          <cell r="AO1574">
            <v>65.366409301757813</v>
          </cell>
        </row>
        <row r="1575">
          <cell r="Y1575">
            <v>0.25124791264533997</v>
          </cell>
          <cell r="AA1575">
            <v>64.44647216796875</v>
          </cell>
          <cell r="AD1575">
            <v>53.080600738525391</v>
          </cell>
          <cell r="AG1575">
            <v>0.71417951583862305</v>
          </cell>
          <cell r="AI1575">
            <v>0.2501215934753418</v>
          </cell>
          <cell r="AJ1575">
            <v>1.628633975982666</v>
          </cell>
          <cell r="AK1575">
            <v>65.238021850585938</v>
          </cell>
          <cell r="AL1575">
            <v>4.3279349803924561E-2</v>
          </cell>
          <cell r="AM1575">
            <v>1.9615359604358673E-2</v>
          </cell>
          <cell r="AO1575">
            <v>65.185211181640625</v>
          </cell>
        </row>
        <row r="1576">
          <cell r="Y1576">
            <v>0.25276660919189453</v>
          </cell>
          <cell r="AA1576">
            <v>64.44647216796875</v>
          </cell>
          <cell r="AD1576">
            <v>56.011001586914063</v>
          </cell>
          <cell r="AG1576">
            <v>0.72633898258209229</v>
          </cell>
          <cell r="AI1576">
            <v>0.24139529466629028</v>
          </cell>
          <cell r="AJ1576">
            <v>1.5770430564880371</v>
          </cell>
          <cell r="AK1576">
            <v>65.0186767578125</v>
          </cell>
          <cell r="AL1576">
            <v>3.4625820815563202E-2</v>
          </cell>
          <cell r="AM1576">
            <v>1.974165067076683E-2</v>
          </cell>
          <cell r="AO1576">
            <v>64.9677734375</v>
          </cell>
        </row>
        <row r="1577">
          <cell r="Y1577">
            <v>0.25154829025268555</v>
          </cell>
          <cell r="AA1577">
            <v>64.274803161621094</v>
          </cell>
          <cell r="AD1577">
            <v>53.413478851318359</v>
          </cell>
          <cell r="AG1577">
            <v>0.73277640342712402</v>
          </cell>
          <cell r="AI1577">
            <v>0.2374614030122757</v>
          </cell>
          <cell r="AJ1577">
            <v>1.5637149810791016</v>
          </cell>
          <cell r="AK1577">
            <v>64.808868408203125</v>
          </cell>
          <cell r="AL1577">
            <v>3.688725084066391E-2</v>
          </cell>
          <cell r="AM1577">
            <v>1.9716689363121986E-2</v>
          </cell>
          <cell r="AO1577">
            <v>65.022132873535156</v>
          </cell>
        </row>
        <row r="1578">
          <cell r="Y1578">
            <v>0.25078898668289185</v>
          </cell>
          <cell r="AA1578">
            <v>64.274803161621094</v>
          </cell>
          <cell r="AD1578">
            <v>55.776348114013672</v>
          </cell>
          <cell r="AG1578">
            <v>0.73334860801696777</v>
          </cell>
          <cell r="AI1578">
            <v>0.23176309466362</v>
          </cell>
          <cell r="AJ1578">
            <v>1.4244199991226196</v>
          </cell>
          <cell r="AK1578">
            <v>64.737342834472656</v>
          </cell>
          <cell r="AL1578">
            <v>1.2353610247373581E-2</v>
          </cell>
          <cell r="AM1578">
            <v>1.9651090726256371E-2</v>
          </cell>
          <cell r="AO1578">
            <v>64.768447875976563</v>
          </cell>
        </row>
        <row r="1579">
          <cell r="Y1579">
            <v>0.25133970379829407</v>
          </cell>
          <cell r="AA1579">
            <v>64.203277587890625</v>
          </cell>
          <cell r="AD1579">
            <v>59.493999481201172</v>
          </cell>
          <cell r="AG1579">
            <v>0.84822052717208862</v>
          </cell>
          <cell r="AI1579">
            <v>0.22720919549465179</v>
          </cell>
          <cell r="AJ1579">
            <v>1.4901989698410034</v>
          </cell>
          <cell r="AK1579">
            <v>64.584747314453125</v>
          </cell>
          <cell r="AL1579">
            <v>4.5323830097913742E-2</v>
          </cell>
          <cell r="AM1579">
            <v>1.9638609141111374E-2</v>
          </cell>
          <cell r="AO1579">
            <v>64.732208251953125</v>
          </cell>
        </row>
        <row r="1580">
          <cell r="Y1580">
            <v>0.25084730982780457</v>
          </cell>
          <cell r="AA1580">
            <v>64.203277587890625</v>
          </cell>
          <cell r="AD1580">
            <v>54.840049743652344</v>
          </cell>
          <cell r="AG1580">
            <v>0.6382182240486145</v>
          </cell>
          <cell r="AI1580">
            <v>0.23171539604663849</v>
          </cell>
          <cell r="AJ1580">
            <v>1.61530601978302</v>
          </cell>
          <cell r="AK1580">
            <v>64.532302856445313</v>
          </cell>
          <cell r="AL1580">
            <v>1.0234040208160877E-2</v>
          </cell>
          <cell r="AM1580">
            <v>1.9712129607796669E-2</v>
          </cell>
          <cell r="AO1580">
            <v>65.11273193359375</v>
          </cell>
        </row>
        <row r="1581">
          <cell r="Y1581">
            <v>0.24828550219535828</v>
          </cell>
          <cell r="AA1581">
            <v>64.289108276367188</v>
          </cell>
          <cell r="AD1581">
            <v>61.934059143066406</v>
          </cell>
          <cell r="AG1581">
            <v>0.74937057495117188</v>
          </cell>
          <cell r="AI1581">
            <v>0.23350359499454498</v>
          </cell>
          <cell r="AJ1581">
            <v>1.4962170124053955</v>
          </cell>
          <cell r="AK1581">
            <v>64.71826171875</v>
          </cell>
          <cell r="AL1581">
            <v>2.8500759974122047E-2</v>
          </cell>
          <cell r="AM1581">
            <v>1.9682390615344048E-2</v>
          </cell>
          <cell r="AO1581">
            <v>64.9677734375</v>
          </cell>
        </row>
        <row r="1582">
          <cell r="Y1582">
            <v>0.24947880208492279</v>
          </cell>
          <cell r="AA1582">
            <v>64.289108276367188</v>
          </cell>
          <cell r="AD1582">
            <v>63.655899047851563</v>
          </cell>
          <cell r="AG1582">
            <v>0.72290569543838501</v>
          </cell>
          <cell r="AI1582">
            <v>0.22904509305953979</v>
          </cell>
          <cell r="AJ1582">
            <v>1.4020650386810303</v>
          </cell>
          <cell r="AK1582">
            <v>64.694427490234375</v>
          </cell>
          <cell r="AL1582">
            <v>6.9406859576702118E-2</v>
          </cell>
          <cell r="AM1582">
            <v>1.9561059772968292E-2</v>
          </cell>
          <cell r="AO1582">
            <v>64.822807312011719</v>
          </cell>
        </row>
        <row r="1583">
          <cell r="Y1583">
            <v>0.25015470385551453</v>
          </cell>
          <cell r="AA1583">
            <v>64.394012451171875</v>
          </cell>
          <cell r="AD1583">
            <v>64.774642944335938</v>
          </cell>
          <cell r="AG1583">
            <v>0.75094431638717651</v>
          </cell>
          <cell r="AI1583">
            <v>0.22477729618549347</v>
          </cell>
          <cell r="AJ1583">
            <v>1.3156499862670898</v>
          </cell>
          <cell r="AK1583">
            <v>64.594276428222656</v>
          </cell>
          <cell r="AL1583">
            <v>8.1974096596240997E-2</v>
          </cell>
          <cell r="AM1583">
            <v>1.9778549671173096E-2</v>
          </cell>
          <cell r="AO1583">
            <v>64.732208251953125</v>
          </cell>
        </row>
        <row r="1584">
          <cell r="Y1584">
            <v>0.25108098983764648</v>
          </cell>
          <cell r="AA1584">
            <v>64.394012451171875</v>
          </cell>
          <cell r="AD1584">
            <v>65.520111083984375</v>
          </cell>
          <cell r="AG1584">
            <v>0.80086982250213623</v>
          </cell>
          <cell r="AI1584">
            <v>0.22106990218162537</v>
          </cell>
          <cell r="AJ1584">
            <v>1.2885650396347046</v>
          </cell>
          <cell r="AK1584">
            <v>64.484619140625</v>
          </cell>
          <cell r="AL1584">
            <v>9.9840253591537476E-2</v>
          </cell>
          <cell r="AM1584">
            <v>1.9782520830631256E-2</v>
          </cell>
          <cell r="AO1584">
            <v>64.65972900390625</v>
          </cell>
        </row>
        <row r="1585">
          <cell r="Y1585">
            <v>0.25100588798522949</v>
          </cell>
          <cell r="AA1585">
            <v>64.594276428222656</v>
          </cell>
          <cell r="AD1585">
            <v>66.152786254882813</v>
          </cell>
          <cell r="AG1585">
            <v>0.86338412761688232</v>
          </cell>
          <cell r="AI1585">
            <v>0.21967509388923645</v>
          </cell>
          <cell r="AJ1585">
            <v>1.1965620517730713</v>
          </cell>
          <cell r="AK1585">
            <v>64.37017822265625</v>
          </cell>
          <cell r="AL1585">
            <v>0.11393459886312485</v>
          </cell>
          <cell r="AM1585">
            <v>1.9767139106988907E-2</v>
          </cell>
          <cell r="AO1585">
            <v>64.605369567871094</v>
          </cell>
        </row>
        <row r="1586">
          <cell r="Y1586">
            <v>0.25160670280456543</v>
          </cell>
          <cell r="AA1586">
            <v>64.594276428222656</v>
          </cell>
          <cell r="AD1586">
            <v>66.601402282714844</v>
          </cell>
          <cell r="AG1586">
            <v>0.83706218004226685</v>
          </cell>
          <cell r="AI1586">
            <v>0.21538349986076355</v>
          </cell>
          <cell r="AJ1586">
            <v>1.105417013168335</v>
          </cell>
          <cell r="AK1586">
            <v>64.284347534179688</v>
          </cell>
          <cell r="AL1586">
            <v>0.13274370133876801</v>
          </cell>
          <cell r="AM1586">
            <v>1.9752660766243935E-2</v>
          </cell>
          <cell r="AO1586">
            <v>64.424156188964844</v>
          </cell>
        </row>
        <row r="1587">
          <cell r="Y1587">
            <v>0.25231599807739258</v>
          </cell>
          <cell r="AA1587">
            <v>64.851799011230469</v>
          </cell>
          <cell r="AD1587">
            <v>66.522079467773438</v>
          </cell>
          <cell r="AG1587">
            <v>0.7865644097328186</v>
          </cell>
          <cell r="AI1587">
            <v>0.21090109646320343</v>
          </cell>
          <cell r="AJ1587">
            <v>1.1337929964065552</v>
          </cell>
          <cell r="AK1587">
            <v>64.150833129882813</v>
          </cell>
          <cell r="AL1587">
            <v>0.152721107006073</v>
          </cell>
          <cell r="AM1587">
            <v>1.9754890352487564E-2</v>
          </cell>
          <cell r="AO1587">
            <v>64.5147705078125</v>
          </cell>
        </row>
        <row r="1588">
          <cell r="Y1588">
            <v>0.25176531076431274</v>
          </cell>
          <cell r="AA1588">
            <v>64.851799011230469</v>
          </cell>
          <cell r="AD1588">
            <v>67.344802856445313</v>
          </cell>
          <cell r="AG1588">
            <v>0.85251212120056152</v>
          </cell>
          <cell r="AI1588">
            <v>0.2115568071603775</v>
          </cell>
          <cell r="AJ1588">
            <v>1.127344012260437</v>
          </cell>
          <cell r="AK1588">
            <v>64.117446899414063</v>
          </cell>
          <cell r="AL1588">
            <v>0.17668730020523071</v>
          </cell>
          <cell r="AM1588">
            <v>1.9763600081205368E-2</v>
          </cell>
          <cell r="AO1588">
            <v>64.532890319824219</v>
          </cell>
        </row>
        <row r="1589">
          <cell r="Y1589">
            <v>0.25033828616142273</v>
          </cell>
          <cell r="AA1589">
            <v>65.071136474609375</v>
          </cell>
          <cell r="AD1589">
            <v>67.640190124511719</v>
          </cell>
          <cell r="AG1589">
            <v>0.80573362112045288</v>
          </cell>
          <cell r="AI1589">
            <v>0.21259389817714691</v>
          </cell>
          <cell r="AJ1589">
            <v>1.174206018447876</v>
          </cell>
          <cell r="AK1589">
            <v>64.117446899414063</v>
          </cell>
          <cell r="AL1589">
            <v>0.19285950064659119</v>
          </cell>
          <cell r="AM1589">
            <v>1.9664179533720016E-2</v>
          </cell>
          <cell r="AO1589">
            <v>64.605369567871094</v>
          </cell>
        </row>
        <row r="1590">
          <cell r="Y1590">
            <v>0.24995440244674683</v>
          </cell>
          <cell r="AA1590">
            <v>65.071136474609375</v>
          </cell>
          <cell r="AD1590">
            <v>67.819816589355469</v>
          </cell>
          <cell r="AG1590">
            <v>0.80644887685775757</v>
          </cell>
          <cell r="AI1590">
            <v>0.2132377028465271</v>
          </cell>
          <cell r="AJ1590">
            <v>1.2386929988861084</v>
          </cell>
          <cell r="AK1590">
            <v>64.179443359375</v>
          </cell>
          <cell r="AL1590">
            <v>0.21434730291366577</v>
          </cell>
          <cell r="AM1590">
            <v>1.9626950845122337E-2</v>
          </cell>
          <cell r="AO1590">
            <v>64.750328063964844</v>
          </cell>
        </row>
        <row r="1591">
          <cell r="Y1591">
            <v>0.2496207058429718</v>
          </cell>
          <cell r="AA1591">
            <v>65.27142333984375</v>
          </cell>
          <cell r="AD1591">
            <v>67.885986328125</v>
          </cell>
          <cell r="AG1591">
            <v>0.82290011644363403</v>
          </cell>
          <cell r="AI1591">
            <v>0.21680210530757904</v>
          </cell>
          <cell r="AJ1591">
            <v>1.2954440116882324</v>
          </cell>
          <cell r="AK1591">
            <v>64.308181762695313</v>
          </cell>
          <cell r="AL1591">
            <v>0.23040260374546051</v>
          </cell>
          <cell r="AM1591">
            <v>1.9658869132399559E-2</v>
          </cell>
          <cell r="AO1591">
            <v>64.859046936035156</v>
          </cell>
        </row>
        <row r="1592">
          <cell r="Y1592">
            <v>0.2490198016166687</v>
          </cell>
          <cell r="AA1592">
            <v>65.27142333984375</v>
          </cell>
          <cell r="AD1592">
            <v>67.889167785644531</v>
          </cell>
          <cell r="AG1592">
            <v>0.80230039358139038</v>
          </cell>
          <cell r="AI1592">
            <v>0.21750539541244507</v>
          </cell>
          <cell r="AJ1592">
            <v>1.3143609762191772</v>
          </cell>
          <cell r="AK1592">
            <v>64.465553283691406</v>
          </cell>
          <cell r="AL1592">
            <v>0.25295859575271606</v>
          </cell>
          <cell r="AM1592">
            <v>1.9698759540915489E-2</v>
          </cell>
          <cell r="AO1592">
            <v>64.895286560058594</v>
          </cell>
        </row>
        <row r="1593">
          <cell r="Y1593">
            <v>0.24898649752140045</v>
          </cell>
          <cell r="AA1593">
            <v>65.42877197265625</v>
          </cell>
          <cell r="AD1593">
            <v>67.703506469726563</v>
          </cell>
          <cell r="AG1593">
            <v>0.79328799247741699</v>
          </cell>
          <cell r="AI1593">
            <v>0.22163009643554688</v>
          </cell>
          <cell r="AJ1593">
            <v>1.3044730424880981</v>
          </cell>
          <cell r="AK1593">
            <v>64.565666198730469</v>
          </cell>
          <cell r="AL1593">
            <v>0.26802921295166016</v>
          </cell>
          <cell r="AM1593">
            <v>1.9699260592460632E-2</v>
          </cell>
          <cell r="AO1593">
            <v>64.913406372070313</v>
          </cell>
        </row>
        <row r="1594">
          <cell r="Y1594">
            <v>0.24862760305404663</v>
          </cell>
          <cell r="AA1594">
            <v>65.42877197265625</v>
          </cell>
          <cell r="AD1594">
            <v>67.4996337890625</v>
          </cell>
          <cell r="AG1594">
            <v>0.72490847110748291</v>
          </cell>
          <cell r="AI1594">
            <v>0.21828030049800873</v>
          </cell>
          <cell r="AJ1594">
            <v>1.3096319437026978</v>
          </cell>
          <cell r="AK1594">
            <v>64.589523315429688</v>
          </cell>
          <cell r="AL1594">
            <v>0.28613740205764771</v>
          </cell>
          <cell r="AM1594">
            <v>1.9758140668272972E-2</v>
          </cell>
          <cell r="AO1594">
            <v>64.895286560058594</v>
          </cell>
        </row>
        <row r="1595">
          <cell r="Y1595">
            <v>0.24952049553394318</v>
          </cell>
          <cell r="AA1595">
            <v>65.609970092773438</v>
          </cell>
          <cell r="AD1595">
            <v>67.156341552734375</v>
          </cell>
          <cell r="AG1595">
            <v>0.69987410306930542</v>
          </cell>
          <cell r="AI1595">
            <v>0.21848300099372864</v>
          </cell>
          <cell r="AJ1595">
            <v>1.3203799724578857</v>
          </cell>
          <cell r="AK1595">
            <v>64.618133544921875</v>
          </cell>
          <cell r="AL1595">
            <v>0.3004319965839386</v>
          </cell>
          <cell r="AM1595">
            <v>1.9813770428299904E-2</v>
          </cell>
          <cell r="AO1595">
            <v>64.877166748046875</v>
          </cell>
        </row>
        <row r="1596">
          <cell r="Y1596">
            <v>0.24922850728034973</v>
          </cell>
          <cell r="AA1596">
            <v>65.609970092773438</v>
          </cell>
          <cell r="AD1596">
            <v>66.873489379882813</v>
          </cell>
          <cell r="AG1596">
            <v>0.73835551738739014</v>
          </cell>
          <cell r="AI1596">
            <v>0.22074800729751587</v>
          </cell>
          <cell r="AJ1596">
            <v>1.3324170112609863</v>
          </cell>
          <cell r="AK1596">
            <v>64.632431030273438</v>
          </cell>
          <cell r="AL1596">
            <v>0.31843170523643494</v>
          </cell>
          <cell r="AM1596">
            <v>1.9877800717949867E-2</v>
          </cell>
          <cell r="AO1596">
            <v>64.913406372070313</v>
          </cell>
        </row>
        <row r="1597">
          <cell r="Y1597">
            <v>0.24945379793643951</v>
          </cell>
          <cell r="AA1597">
            <v>65.691032409667969</v>
          </cell>
          <cell r="AD1597">
            <v>66.433853149414063</v>
          </cell>
          <cell r="AG1597">
            <v>0.79872411489486694</v>
          </cell>
          <cell r="AI1597">
            <v>0.22346599400043488</v>
          </cell>
          <cell r="AJ1597">
            <v>1.3298380374908447</v>
          </cell>
          <cell r="AK1597">
            <v>64.670578002929688</v>
          </cell>
          <cell r="AL1597">
            <v>0.32976388931274414</v>
          </cell>
          <cell r="AM1597">
            <v>1.9900059327483177E-2</v>
          </cell>
          <cell r="AO1597">
            <v>64.949653625488281</v>
          </cell>
        </row>
        <row r="1598">
          <cell r="Y1598">
            <v>0.24934530258178711</v>
          </cell>
          <cell r="AA1598">
            <v>65.691032409667969</v>
          </cell>
          <cell r="AD1598">
            <v>66.090782165527344</v>
          </cell>
          <cell r="AG1598">
            <v>0.80930989980697632</v>
          </cell>
          <cell r="AI1598">
            <v>0.22317990660667419</v>
          </cell>
          <cell r="AJ1598">
            <v>1.3337069749832153</v>
          </cell>
          <cell r="AK1598">
            <v>64.684890747070313</v>
          </cell>
          <cell r="AL1598">
            <v>0.34083738923072815</v>
          </cell>
          <cell r="AM1598">
            <v>1.9916260614991188E-2</v>
          </cell>
          <cell r="AO1598">
            <v>64.931533813476563</v>
          </cell>
        </row>
        <row r="1599">
          <cell r="Y1599">
            <v>0.24973750114440918</v>
          </cell>
          <cell r="AA1599">
            <v>65.643348693847656</v>
          </cell>
          <cell r="AD1599">
            <v>65.488250732421875</v>
          </cell>
          <cell r="AG1599">
            <v>0.81217098236083984</v>
          </cell>
          <cell r="AI1599">
            <v>0.22354939579963684</v>
          </cell>
          <cell r="AJ1599">
            <v>1.3405859470367432</v>
          </cell>
          <cell r="AK1599">
            <v>64.694427490234375</v>
          </cell>
          <cell r="AL1599">
            <v>0.35188591480255127</v>
          </cell>
          <cell r="AM1599">
            <v>1.9965339452028275E-2</v>
          </cell>
          <cell r="AO1599">
            <v>64.9677734375</v>
          </cell>
        </row>
        <row r="1600">
          <cell r="Y1600">
            <v>0.25048020482063293</v>
          </cell>
          <cell r="AA1600">
            <v>65.643348693847656</v>
          </cell>
          <cell r="AD1600">
            <v>65.074859619140625</v>
          </cell>
          <cell r="AG1600">
            <v>0.75695240497589111</v>
          </cell>
          <cell r="AI1600">
            <v>0.22521840035915375</v>
          </cell>
          <cell r="AJ1600">
            <v>1.3719700574874878</v>
          </cell>
          <cell r="AK1600">
            <v>64.7135009765625</v>
          </cell>
          <cell r="AL1600">
            <v>0.36547121405601501</v>
          </cell>
          <cell r="AM1600">
            <v>1.9938260316848755E-2</v>
          </cell>
          <cell r="AO1600">
            <v>64.985893249511719</v>
          </cell>
        </row>
        <row r="1601">
          <cell r="Y1601">
            <v>0.24957889318466187</v>
          </cell>
          <cell r="AA1601">
            <v>65.58135986328125</v>
          </cell>
          <cell r="AD1601">
            <v>64.294792175292969</v>
          </cell>
          <cell r="AG1601">
            <v>0.74121648073196411</v>
          </cell>
          <cell r="AI1601">
            <v>0.22769799828529358</v>
          </cell>
          <cell r="AJ1601">
            <v>1.3938959836959839</v>
          </cell>
          <cell r="AK1601">
            <v>64.737342834472656</v>
          </cell>
          <cell r="AL1601">
            <v>0.36627230048179626</v>
          </cell>
          <cell r="AM1601">
            <v>1.9999999552965164E-2</v>
          </cell>
          <cell r="AO1601">
            <v>65.022132873535156</v>
          </cell>
        </row>
        <row r="1602">
          <cell r="Y1602">
            <v>0.24967910349369049</v>
          </cell>
          <cell r="AA1602">
            <v>65.58135986328125</v>
          </cell>
          <cell r="AD1602">
            <v>63.794570922851563</v>
          </cell>
          <cell r="AG1602">
            <v>0.72147518396377563</v>
          </cell>
          <cell r="AI1602">
            <v>0.22863979637622833</v>
          </cell>
          <cell r="AJ1602">
            <v>1.4166820049285889</v>
          </cell>
          <cell r="AK1602">
            <v>64.770721435546875</v>
          </cell>
          <cell r="AL1602">
            <v>0.36627230048179626</v>
          </cell>
          <cell r="AM1602">
            <v>2.002904936671257E-2</v>
          </cell>
          <cell r="AO1602">
            <v>65.058372497558594</v>
          </cell>
        </row>
        <row r="1603">
          <cell r="Y1603">
            <v>0.24997110664844513</v>
          </cell>
          <cell r="AA1603">
            <v>65.547981262207031</v>
          </cell>
          <cell r="AD1603">
            <v>62.830070495605469</v>
          </cell>
          <cell r="AG1603">
            <v>0.73764020204544067</v>
          </cell>
          <cell r="AI1603">
            <v>0.23072600364685059</v>
          </cell>
          <cell r="AJ1603">
            <v>1.4102330207824707</v>
          </cell>
          <cell r="AK1603">
            <v>64.804122924804688</v>
          </cell>
          <cell r="AL1603">
            <v>0.36627230048179626</v>
          </cell>
          <cell r="AM1603">
            <v>2.007346972823143E-2</v>
          </cell>
          <cell r="AO1603">
            <v>65.076492309570313</v>
          </cell>
        </row>
        <row r="1604">
          <cell r="Y1604">
            <v>0.25046348571777344</v>
          </cell>
          <cell r="AA1604">
            <v>65.547981262207031</v>
          </cell>
          <cell r="AD1604">
            <v>61.934661865234375</v>
          </cell>
          <cell r="AG1604">
            <v>0.73649579286575317</v>
          </cell>
          <cell r="AI1604">
            <v>0.2299153059720993</v>
          </cell>
          <cell r="AJ1604">
            <v>1.3693900108337402</v>
          </cell>
          <cell r="AK1604">
            <v>64.823188781738281</v>
          </cell>
          <cell r="AL1604">
            <v>0.36627230048179626</v>
          </cell>
          <cell r="AM1604">
            <v>2.0079480484127998E-2</v>
          </cell>
          <cell r="AO1604">
            <v>64.985893249511719</v>
          </cell>
        </row>
        <row r="1605">
          <cell r="Y1605">
            <v>0.25060540437698364</v>
          </cell>
          <cell r="AA1605">
            <v>65.490760803222656</v>
          </cell>
          <cell r="AD1605">
            <v>60.224739074707031</v>
          </cell>
          <cell r="AG1605">
            <v>0.74851232767105103</v>
          </cell>
          <cell r="AI1605">
            <v>0.22842520475387573</v>
          </cell>
          <cell r="AJ1605">
            <v>1.35692298412323</v>
          </cell>
          <cell r="AK1605">
            <v>64.75640869140625</v>
          </cell>
          <cell r="AL1605">
            <v>0.36628058552742004</v>
          </cell>
          <cell r="AM1605">
            <v>2.0056270062923431E-2</v>
          </cell>
          <cell r="AO1605">
            <v>64.9677734375</v>
          </cell>
        </row>
        <row r="1606">
          <cell r="Y1606">
            <v>0.25059700012207031</v>
          </cell>
          <cell r="AA1606">
            <v>65.490760803222656</v>
          </cell>
          <cell r="AD1606">
            <v>59.145240783691406</v>
          </cell>
          <cell r="AG1606">
            <v>0.84121078252792358</v>
          </cell>
          <cell r="AI1606">
            <v>0.23134580254554749</v>
          </cell>
          <cell r="AJ1606">
            <v>1.5078250169754028</v>
          </cell>
          <cell r="AK1606">
            <v>64.723037719726563</v>
          </cell>
          <cell r="AL1606">
            <v>0.36628058552742004</v>
          </cell>
          <cell r="AM1606">
            <v>2.0083710551261902E-2</v>
          </cell>
          <cell r="AO1606">
            <v>65.167091369628906</v>
          </cell>
        </row>
        <row r="1607">
          <cell r="Y1607">
            <v>0.24913670122623444</v>
          </cell>
          <cell r="AA1607">
            <v>65.505073547363281</v>
          </cell>
          <cell r="AD1607">
            <v>57.916469573974609</v>
          </cell>
          <cell r="AG1607">
            <v>1.0263220071792603</v>
          </cell>
          <cell r="AI1607">
            <v>0.23783090710639954</v>
          </cell>
          <cell r="AJ1607">
            <v>1.3818579912185669</v>
          </cell>
          <cell r="AK1607">
            <v>64.875633239746094</v>
          </cell>
          <cell r="AL1607">
            <v>0.36628058552742004</v>
          </cell>
          <cell r="AM1607">
            <v>2.0172789692878723E-2</v>
          </cell>
          <cell r="AO1607">
            <v>65.076492309570313</v>
          </cell>
        </row>
        <row r="1608">
          <cell r="Y1608">
            <v>0.25066378712654114</v>
          </cell>
          <cell r="AA1608">
            <v>65.505073547363281</v>
          </cell>
          <cell r="AD1608">
            <v>57.440410614013672</v>
          </cell>
          <cell r="AG1608">
            <v>0.83548867702484131</v>
          </cell>
          <cell r="AI1608">
            <v>0.23065440356731415</v>
          </cell>
          <cell r="AJ1608">
            <v>1.3092019557952881</v>
          </cell>
          <cell r="AK1608">
            <v>64.823188781738281</v>
          </cell>
          <cell r="AL1608">
            <v>0.34813070297241211</v>
          </cell>
          <cell r="AM1608">
            <v>2.0143680274486542E-2</v>
          </cell>
          <cell r="AO1608">
            <v>64.895286560058594</v>
          </cell>
        </row>
        <row r="1609">
          <cell r="Y1609">
            <v>0.25129801034927368</v>
          </cell>
          <cell r="AA1609">
            <v>65.443077087402344</v>
          </cell>
          <cell r="AD1609">
            <v>56.958980560302734</v>
          </cell>
          <cell r="AG1609">
            <v>0.7476540207862854</v>
          </cell>
          <cell r="AI1609">
            <v>0.22642239928245544</v>
          </cell>
          <cell r="AJ1609">
            <v>1.3977659940719604</v>
          </cell>
          <cell r="AK1609">
            <v>64.661041259765625</v>
          </cell>
          <cell r="AL1609">
            <v>0.33151629567146301</v>
          </cell>
          <cell r="AM1609">
            <v>2.0126679912209511E-2</v>
          </cell>
          <cell r="AO1609">
            <v>64.859046936035156</v>
          </cell>
        </row>
        <row r="1610">
          <cell r="Y1610">
            <v>0.25025480985641479</v>
          </cell>
          <cell r="AA1610">
            <v>65.443077087402344</v>
          </cell>
          <cell r="AD1610">
            <v>56.181388854980469</v>
          </cell>
          <cell r="AG1610">
            <v>0.47771230340003967</v>
          </cell>
          <cell r="AI1610">
            <v>0.24219410121440887</v>
          </cell>
          <cell r="AJ1610">
            <v>1.7421330213546753</v>
          </cell>
          <cell r="AK1610">
            <v>64.646743774414063</v>
          </cell>
          <cell r="AL1610">
            <v>0.31670430302619934</v>
          </cell>
          <cell r="AM1610">
            <v>2.0199310034513474E-2</v>
          </cell>
          <cell r="AO1610">
            <v>65.475143432617188</v>
          </cell>
        </row>
        <row r="1611">
          <cell r="Y1611">
            <v>0.24755120277404785</v>
          </cell>
          <cell r="AA1611">
            <v>65.333396911621094</v>
          </cell>
          <cell r="AD1611">
            <v>55.681949615478516</v>
          </cell>
          <cell r="AG1611">
            <v>0.76968419551849365</v>
          </cell>
          <cell r="AI1611">
            <v>0.25645169615745544</v>
          </cell>
          <cell r="AJ1611">
            <v>1.6359419822692871</v>
          </cell>
          <cell r="AK1611">
            <v>65.028213500976563</v>
          </cell>
          <cell r="AL1611">
            <v>0.30049040913581848</v>
          </cell>
          <cell r="AM1611">
            <v>2.0467869937419891E-2</v>
          </cell>
          <cell r="AO1611">
            <v>65.475143432617188</v>
          </cell>
        </row>
        <row r="1612">
          <cell r="Y1612">
            <v>0.24845239520072937</v>
          </cell>
          <cell r="AA1612">
            <v>65.333396911621094</v>
          </cell>
          <cell r="AD1612">
            <v>56.366451263427734</v>
          </cell>
          <cell r="AG1612">
            <v>0.69472420215606689</v>
          </cell>
          <cell r="AI1612">
            <v>0.24839299917221069</v>
          </cell>
          <cell r="AJ1612">
            <v>1.6475499868392944</v>
          </cell>
          <cell r="AK1612">
            <v>65.114036560058594</v>
          </cell>
          <cell r="AL1612">
            <v>0.29945561289787292</v>
          </cell>
          <cell r="AM1612">
            <v>2.029028907418251E-2</v>
          </cell>
          <cell r="AO1612">
            <v>65.293930053710938</v>
          </cell>
        </row>
        <row r="1613">
          <cell r="Y1613">
            <v>0.24832719564437866</v>
          </cell>
          <cell r="AA1613">
            <v>65.171257019042969</v>
          </cell>
          <cell r="AD1613">
            <v>55.882640838623047</v>
          </cell>
          <cell r="AG1613">
            <v>0.69014662504196167</v>
          </cell>
          <cell r="AI1613">
            <v>0.25325679779052734</v>
          </cell>
          <cell r="AJ1613">
            <v>1.5920900106430054</v>
          </cell>
          <cell r="AK1613">
            <v>65.047286987304688</v>
          </cell>
          <cell r="AL1613">
            <v>0.28300809860229492</v>
          </cell>
          <cell r="AM1613">
            <v>2.030039019882679E-2</v>
          </cell>
          <cell r="AO1613">
            <v>65.43890380859375</v>
          </cell>
        </row>
        <row r="1614">
          <cell r="Y1614">
            <v>0.25012129545211792</v>
          </cell>
          <cell r="AA1614">
            <v>65.171257019042969</v>
          </cell>
          <cell r="AD1614">
            <v>55.706890106201172</v>
          </cell>
          <cell r="AG1614">
            <v>0.74193179607391357</v>
          </cell>
          <cell r="AI1614">
            <v>0.24546040594577789</v>
          </cell>
          <cell r="AJ1614">
            <v>1.4050740003585815</v>
          </cell>
          <cell r="AK1614">
            <v>65.114036560058594</v>
          </cell>
          <cell r="AL1614">
            <v>0.27861869335174561</v>
          </cell>
          <cell r="AM1614">
            <v>2.019415982067585E-2</v>
          </cell>
          <cell r="AO1614">
            <v>65.040252685546875</v>
          </cell>
        </row>
        <row r="1615">
          <cell r="Y1615">
            <v>0.25180700421333313</v>
          </cell>
          <cell r="AA1615">
            <v>65.090217590332031</v>
          </cell>
          <cell r="AD1615">
            <v>53.896671295166016</v>
          </cell>
          <cell r="AG1615">
            <v>0.68657022714614868</v>
          </cell>
          <cell r="AI1615">
            <v>0.24569889903068542</v>
          </cell>
          <cell r="AJ1615">
            <v>1.7662090063095093</v>
          </cell>
          <cell r="AK1615">
            <v>64.856552124023438</v>
          </cell>
          <cell r="AL1615">
            <v>0.27057439088821411</v>
          </cell>
          <cell r="AM1615">
            <v>2.0242400467395782E-2</v>
          </cell>
          <cell r="AO1615">
            <v>65.420768737792969</v>
          </cell>
        </row>
        <row r="1616">
          <cell r="Y1616">
            <v>0.24832719564437866</v>
          </cell>
          <cell r="AA1616">
            <v>65.090217590332031</v>
          </cell>
          <cell r="AD1616">
            <v>53.38970947265625</v>
          </cell>
          <cell r="AG1616">
            <v>0.88870447874069214</v>
          </cell>
          <cell r="AI1616">
            <v>0.2585378885269165</v>
          </cell>
          <cell r="AJ1616">
            <v>1.7374039888381958</v>
          </cell>
          <cell r="AK1616">
            <v>65.114036560058594</v>
          </cell>
          <cell r="AL1616">
            <v>0.21758510172367096</v>
          </cell>
          <cell r="AM1616">
            <v>2.0355520769953728E-2</v>
          </cell>
          <cell r="AO1616">
            <v>65.511383056640625</v>
          </cell>
        </row>
        <row r="1617">
          <cell r="Y1617">
            <v>0.24921180307865143</v>
          </cell>
          <cell r="AA1617">
            <v>65.05682373046875</v>
          </cell>
          <cell r="AD1617">
            <v>55.592479705810547</v>
          </cell>
          <cell r="AG1617">
            <v>0.92818731069564819</v>
          </cell>
          <cell r="AI1617">
            <v>0.25570070743560791</v>
          </cell>
          <cell r="AJ1617">
            <v>1.4312989711761475</v>
          </cell>
          <cell r="AK1617">
            <v>65.252342224121094</v>
          </cell>
          <cell r="AL1617">
            <v>0.23056119680404663</v>
          </cell>
          <cell r="AM1617">
            <v>2.0251760259270668E-2</v>
          </cell>
          <cell r="AO1617">
            <v>65.185211181640625</v>
          </cell>
        </row>
        <row r="1618">
          <cell r="Y1618">
            <v>0.25147318840026855</v>
          </cell>
          <cell r="AA1618">
            <v>65.05682373046875</v>
          </cell>
          <cell r="AD1618">
            <v>55.798660278320313</v>
          </cell>
          <cell r="AG1618">
            <v>0.74078738689422607</v>
          </cell>
          <cell r="AI1618">
            <v>0.24411340057849884</v>
          </cell>
          <cell r="AJ1618">
            <v>1.7103190422058105</v>
          </cell>
          <cell r="AK1618">
            <v>65.066360473632813</v>
          </cell>
          <cell r="AL1618">
            <v>0.2234347015619278</v>
          </cell>
          <cell r="AM1618">
            <v>2.012006938457489E-2</v>
          </cell>
          <cell r="AO1618">
            <v>65.330169677734375</v>
          </cell>
        </row>
        <row r="1619">
          <cell r="Y1619">
            <v>0.24947050213813782</v>
          </cell>
          <cell r="AA1619">
            <v>64.880409240722656</v>
          </cell>
          <cell r="AD1619">
            <v>56.125141143798828</v>
          </cell>
          <cell r="AG1619">
            <v>0.78642141819000244</v>
          </cell>
          <cell r="AI1619">
            <v>0.25654709339141846</v>
          </cell>
          <cell r="AJ1619">
            <v>1.7000010013580322</v>
          </cell>
          <cell r="AK1619">
            <v>65.061607360839844</v>
          </cell>
          <cell r="AL1619">
            <v>0.20940719544887543</v>
          </cell>
          <cell r="AM1619">
            <v>2.0203720778226852E-2</v>
          </cell>
          <cell r="AO1619">
            <v>65.511383056640625</v>
          </cell>
        </row>
        <row r="1620">
          <cell r="Y1620">
            <v>0.2491115927696228</v>
          </cell>
          <cell r="AA1620">
            <v>64.880409240722656</v>
          </cell>
          <cell r="AD1620">
            <v>56.392940521240234</v>
          </cell>
          <cell r="AG1620">
            <v>0.7216181755065918</v>
          </cell>
          <cell r="AI1620">
            <v>0.2518501877784729</v>
          </cell>
          <cell r="AJ1620">
            <v>1.6363719701766968</v>
          </cell>
          <cell r="AK1620">
            <v>65.204658508300781</v>
          </cell>
          <cell r="AL1620">
            <v>0.21960450708866119</v>
          </cell>
          <cell r="AM1620">
            <v>2.0038099959492683E-2</v>
          </cell>
          <cell r="AO1620">
            <v>65.2576904296875</v>
          </cell>
        </row>
        <row r="1621">
          <cell r="Y1621">
            <v>0.2493118941783905</v>
          </cell>
          <cell r="AA1621">
            <v>64.88995361328125</v>
          </cell>
          <cell r="AD1621">
            <v>56.385639190673828</v>
          </cell>
          <cell r="AG1621">
            <v>0.49416351318359375</v>
          </cell>
          <cell r="AI1621">
            <v>0.25319719314575195</v>
          </cell>
          <cell r="AJ1621">
            <v>1.6540000438690186</v>
          </cell>
          <cell r="AK1621">
            <v>65.085426330566406</v>
          </cell>
          <cell r="AL1621">
            <v>0.20354080200195313</v>
          </cell>
          <cell r="AM1621">
            <v>2.0068090409040451E-2</v>
          </cell>
          <cell r="AO1621">
            <v>65.384529113769531</v>
          </cell>
        </row>
        <row r="1622">
          <cell r="Y1622">
            <v>0.25000450015068054</v>
          </cell>
          <cell r="AA1622">
            <v>64.88995361328125</v>
          </cell>
          <cell r="AD1622">
            <v>56.794380187988281</v>
          </cell>
          <cell r="AG1622">
            <v>0.57212752103805542</v>
          </cell>
          <cell r="AI1622">
            <v>0.24991889297962189</v>
          </cell>
          <cell r="AJ1622">
            <v>1.7889959812164307</v>
          </cell>
          <cell r="AK1622">
            <v>65.13311767578125</v>
          </cell>
          <cell r="AL1622">
            <v>0.19993589818477631</v>
          </cell>
          <cell r="AM1622">
            <v>2.000495046377182E-2</v>
          </cell>
          <cell r="AO1622">
            <v>65.420768737792969</v>
          </cell>
        </row>
        <row r="1623">
          <cell r="Y1623">
            <v>0.24874450266361237</v>
          </cell>
          <cell r="AA1623">
            <v>64.832733154296875</v>
          </cell>
          <cell r="AD1623">
            <v>57.473918914794922</v>
          </cell>
          <cell r="AG1623">
            <v>0.88112270832061768</v>
          </cell>
          <cell r="AI1623">
            <v>0.25727429986000061</v>
          </cell>
          <cell r="AJ1623">
            <v>1.7141879796981812</v>
          </cell>
          <cell r="AK1623">
            <v>65.180801391601563</v>
          </cell>
          <cell r="AL1623">
            <v>0.19529619812965393</v>
          </cell>
          <cell r="AM1623">
            <v>2.0096559077501297E-2</v>
          </cell>
          <cell r="AO1623">
            <v>65.493263244628906</v>
          </cell>
        </row>
        <row r="1624">
          <cell r="Y1624">
            <v>0.2503800094127655</v>
          </cell>
          <cell r="AA1624">
            <v>64.832733154296875</v>
          </cell>
          <cell r="AD1624">
            <v>57.779010772705078</v>
          </cell>
          <cell r="AG1624">
            <v>0.8284791111946106</v>
          </cell>
          <cell r="AI1624">
            <v>0.25150451064109802</v>
          </cell>
          <cell r="AJ1624">
            <v>1.4721410274505615</v>
          </cell>
          <cell r="AK1624">
            <v>65.218948364257813</v>
          </cell>
          <cell r="AL1624">
            <v>0.19031429290771484</v>
          </cell>
          <cell r="AM1624">
            <v>1.9999140873551369E-2</v>
          </cell>
          <cell r="AO1624">
            <v>65.040252685546875</v>
          </cell>
        </row>
        <row r="1625">
          <cell r="Y1625">
            <v>0.25158169865608215</v>
          </cell>
          <cell r="AA1625">
            <v>64.851799011230469</v>
          </cell>
          <cell r="AD1625">
            <v>54.673599243164063</v>
          </cell>
          <cell r="AG1625">
            <v>0.52062827348709106</v>
          </cell>
          <cell r="AI1625">
            <v>0.24960899353027344</v>
          </cell>
          <cell r="AJ1625">
            <v>1.8956160545349121</v>
          </cell>
          <cell r="AK1625">
            <v>64.970993041992188</v>
          </cell>
          <cell r="AL1625">
            <v>0.19028930366039276</v>
          </cell>
          <cell r="AM1625">
            <v>2.0096680149435997E-2</v>
          </cell>
          <cell r="AO1625">
            <v>65.475143432617188</v>
          </cell>
        </row>
        <row r="1626">
          <cell r="Y1626">
            <v>0.24901150166988373</v>
          </cell>
          <cell r="AA1626">
            <v>64.851799011230469</v>
          </cell>
          <cell r="AD1626">
            <v>53.473049163818359</v>
          </cell>
          <cell r="AG1626">
            <v>0.57727742195129395</v>
          </cell>
          <cell r="AI1626">
            <v>0.26111289858818054</v>
          </cell>
          <cell r="AJ1626">
            <v>1.9407589435577393</v>
          </cell>
          <cell r="AK1626">
            <v>65.20941162109375</v>
          </cell>
          <cell r="AL1626">
            <v>0.11628779768943787</v>
          </cell>
          <cell r="AM1626">
            <v>2.0124759525060654E-2</v>
          </cell>
          <cell r="AO1626">
            <v>65.656326293945313</v>
          </cell>
        </row>
        <row r="1627">
          <cell r="Y1627">
            <v>0.24797679483890533</v>
          </cell>
          <cell r="AA1627">
            <v>64.746871948242188</v>
          </cell>
          <cell r="AD1627">
            <v>58.914119720458984</v>
          </cell>
          <cell r="AG1627">
            <v>0.63879042863845825</v>
          </cell>
          <cell r="AI1627">
            <v>0.26337790489196777</v>
          </cell>
          <cell r="AJ1627">
            <v>1.9833199977874756</v>
          </cell>
          <cell r="AK1627">
            <v>65.395393371582031</v>
          </cell>
          <cell r="AL1627">
            <v>0.15990599989891052</v>
          </cell>
          <cell r="AM1627">
            <v>2.0133979618549347E-2</v>
          </cell>
          <cell r="AO1627">
            <v>65.692573547363281</v>
          </cell>
        </row>
        <row r="1628">
          <cell r="Y1628">
            <v>0.24769300222396851</v>
          </cell>
          <cell r="AA1628">
            <v>64.746871948242188</v>
          </cell>
          <cell r="AD1628">
            <v>59.935489654541016</v>
          </cell>
          <cell r="AG1628">
            <v>0.8350595235824585</v>
          </cell>
          <cell r="AI1628">
            <v>0.26355668902397156</v>
          </cell>
          <cell r="AJ1628">
            <v>1.753741979598999</v>
          </cell>
          <cell r="AK1628">
            <v>65.471687316894531</v>
          </cell>
          <cell r="AL1628">
            <v>0.17062899470329285</v>
          </cell>
          <cell r="AM1628">
            <v>2.0168399438261986E-2</v>
          </cell>
          <cell r="AO1628">
            <v>65.40264892578125</v>
          </cell>
        </row>
        <row r="1629">
          <cell r="Y1629">
            <v>0.25150659680366516</v>
          </cell>
          <cell r="AA1629">
            <v>64.613357543945313</v>
          </cell>
          <cell r="AD1629">
            <v>59.247039794921875</v>
          </cell>
          <cell r="AG1629">
            <v>0.70545327663421631</v>
          </cell>
          <cell r="AI1629">
            <v>0.25678551197052002</v>
          </cell>
          <cell r="AJ1629">
            <v>1.9467769861221313</v>
          </cell>
          <cell r="AK1629">
            <v>65.290489196777344</v>
          </cell>
          <cell r="AL1629">
            <v>0.17361639440059662</v>
          </cell>
          <cell r="AM1629">
            <v>2.0120000466704369E-2</v>
          </cell>
          <cell r="AO1629">
            <v>65.457023620605469</v>
          </cell>
        </row>
        <row r="1630">
          <cell r="Y1630">
            <v>0.24995440244674683</v>
          </cell>
          <cell r="AA1630">
            <v>64.613357543945313</v>
          </cell>
          <cell r="AD1630">
            <v>56.489208221435547</v>
          </cell>
          <cell r="AG1630">
            <v>0.76782441139221191</v>
          </cell>
          <cell r="AI1630">
            <v>0.2645103931427002</v>
          </cell>
          <cell r="AJ1630">
            <v>1.9205509424209595</v>
          </cell>
          <cell r="AK1630">
            <v>65.304786682128906</v>
          </cell>
          <cell r="AL1630">
            <v>0.16429530084133148</v>
          </cell>
          <cell r="AM1630">
            <v>2.0133830606937408E-2</v>
          </cell>
          <cell r="AO1630">
            <v>65.620086669921875</v>
          </cell>
        </row>
        <row r="1631">
          <cell r="Y1631">
            <v>0.25063881278038025</v>
          </cell>
          <cell r="AA1631">
            <v>64.45123291015625</v>
          </cell>
          <cell r="AD1631">
            <v>60.320789337158203</v>
          </cell>
          <cell r="AG1631">
            <v>0.68556880950927734</v>
          </cell>
          <cell r="AI1631">
            <v>0.25943198800086975</v>
          </cell>
          <cell r="AJ1631">
            <v>1.6991410255432129</v>
          </cell>
          <cell r="AK1631">
            <v>65.371551513671875</v>
          </cell>
          <cell r="AL1631">
            <v>0.14210650324821472</v>
          </cell>
          <cell r="AM1631">
            <v>2.0034279674291611E-2</v>
          </cell>
          <cell r="AO1631">
            <v>65.312049865722656</v>
          </cell>
        </row>
        <row r="1632">
          <cell r="Y1632">
            <v>0.25209909677505493</v>
          </cell>
          <cell r="AA1632">
            <v>64.45123291015625</v>
          </cell>
          <cell r="AD1632">
            <v>61.653469085693359</v>
          </cell>
          <cell r="AG1632">
            <v>0.75223171710968018</v>
          </cell>
          <cell r="AI1632">
            <v>0.24752280116081238</v>
          </cell>
          <cell r="AJ1632">
            <v>1.7141879796981812</v>
          </cell>
          <cell r="AK1632">
            <v>65.090217590332031</v>
          </cell>
          <cell r="AL1632">
            <v>0.17574439942836761</v>
          </cell>
          <cell r="AM1632">
            <v>2.0004790276288986E-2</v>
          </cell>
          <cell r="AO1632">
            <v>65.076492309570313</v>
          </cell>
        </row>
        <row r="1633">
          <cell r="Y1633">
            <v>0.25215750932693481</v>
          </cell>
          <cell r="AA1633">
            <v>64.389251708984375</v>
          </cell>
          <cell r="AD1633">
            <v>59.769908905029297</v>
          </cell>
          <cell r="AG1633">
            <v>0.68657022714614868</v>
          </cell>
          <cell r="AI1633">
            <v>0.24710559844970703</v>
          </cell>
          <cell r="AJ1633">
            <v>1.7864149808883667</v>
          </cell>
          <cell r="AK1633">
            <v>64.885162353515625</v>
          </cell>
          <cell r="AL1633">
            <v>0.14921629428863525</v>
          </cell>
          <cell r="AM1633">
            <v>2.0005509257316589E-2</v>
          </cell>
          <cell r="AO1633">
            <v>65.2576904296875</v>
          </cell>
        </row>
        <row r="1634">
          <cell r="Y1634">
            <v>0.24964569509029388</v>
          </cell>
          <cell r="AA1634">
            <v>64.389251708984375</v>
          </cell>
          <cell r="AD1634">
            <v>57.990631103515625</v>
          </cell>
          <cell r="AG1634">
            <v>0.70902961492538452</v>
          </cell>
          <cell r="AI1634">
            <v>0.24907250702381134</v>
          </cell>
          <cell r="AJ1634">
            <v>1.7610499858856201</v>
          </cell>
          <cell r="AK1634">
            <v>64.923309326171875</v>
          </cell>
          <cell r="AL1634">
            <v>0.12713600695133209</v>
          </cell>
          <cell r="AM1634">
            <v>1.9917469471693039E-2</v>
          </cell>
          <cell r="AO1634">
            <v>65.275810241699219</v>
          </cell>
        </row>
        <row r="1635">
          <cell r="Y1635">
            <v>0.2494204044342041</v>
          </cell>
          <cell r="AA1635">
            <v>64.303421020507813</v>
          </cell>
          <cell r="AD1635">
            <v>62.736789703369141</v>
          </cell>
          <cell r="AG1635">
            <v>0.69930189847946167</v>
          </cell>
          <cell r="AI1635">
            <v>0.2483333945274353</v>
          </cell>
          <cell r="AJ1635">
            <v>1.7137579917907715</v>
          </cell>
          <cell r="AK1635">
            <v>64.951919555664063</v>
          </cell>
          <cell r="AL1635">
            <v>0.16761650145053864</v>
          </cell>
          <cell r="AM1635">
            <v>1.98226198554039E-2</v>
          </cell>
          <cell r="AO1635">
            <v>65.239570617675781</v>
          </cell>
        </row>
        <row r="1636">
          <cell r="Y1636">
            <v>0.25029659271240234</v>
          </cell>
          <cell r="AA1636">
            <v>64.303421020507813</v>
          </cell>
          <cell r="AD1636">
            <v>63.345439910888672</v>
          </cell>
          <cell r="AG1636">
            <v>0.75680941343307495</v>
          </cell>
          <cell r="AI1636">
            <v>0.2446260005235672</v>
          </cell>
          <cell r="AJ1636">
            <v>1.5417900085449219</v>
          </cell>
          <cell r="AK1636">
            <v>64.899482727050781</v>
          </cell>
          <cell r="AL1636">
            <v>0.18973849713802338</v>
          </cell>
          <cell r="AM1636">
            <v>1.9760949537158012E-2</v>
          </cell>
          <cell r="AO1636">
            <v>64.985893249511719</v>
          </cell>
        </row>
        <row r="1637">
          <cell r="Y1637">
            <v>0.25134798884391785</v>
          </cell>
          <cell r="AA1637">
            <v>64.274803161621094</v>
          </cell>
          <cell r="AD1637">
            <v>63.608501434326172</v>
          </cell>
          <cell r="AG1637">
            <v>0.74536508321762085</v>
          </cell>
          <cell r="AI1637">
            <v>0.23685340583324432</v>
          </cell>
          <cell r="AJ1637">
            <v>1.4377479553222656</v>
          </cell>
          <cell r="AK1637">
            <v>64.7135009765625</v>
          </cell>
          <cell r="AL1637">
            <v>0.19593040645122528</v>
          </cell>
          <cell r="AM1637">
            <v>1.9814899191260338E-2</v>
          </cell>
          <cell r="AO1637">
            <v>64.840927124023438</v>
          </cell>
        </row>
        <row r="1638">
          <cell r="Y1638">
            <v>0.25325068831443787</v>
          </cell>
          <cell r="AA1638">
            <v>64.274803161621094</v>
          </cell>
          <cell r="AD1638">
            <v>63.60919189453125</v>
          </cell>
          <cell r="AG1638">
            <v>0.80759328603744507</v>
          </cell>
          <cell r="AI1638">
            <v>0.23483869433403015</v>
          </cell>
          <cell r="AJ1638">
            <v>1.3384360074996948</v>
          </cell>
          <cell r="AK1638">
            <v>64.589523315429688</v>
          </cell>
          <cell r="AL1638">
            <v>0.20264789462089539</v>
          </cell>
          <cell r="AM1638">
            <v>1.9818820059299469E-2</v>
          </cell>
          <cell r="AO1638">
            <v>64.65972900390625</v>
          </cell>
        </row>
        <row r="1639">
          <cell r="Y1639">
            <v>0.25182369351387024</v>
          </cell>
          <cell r="AA1639">
            <v>64.241416931152344</v>
          </cell>
          <cell r="AD1639">
            <v>63.032440185546875</v>
          </cell>
          <cell r="AG1639">
            <v>0.73334860801696777</v>
          </cell>
          <cell r="AI1639">
            <v>0.23026099801063538</v>
          </cell>
          <cell r="AJ1639">
            <v>1.3092019557952881</v>
          </cell>
          <cell r="AK1639">
            <v>64.470306396484375</v>
          </cell>
          <cell r="AL1639">
            <v>0.21167699992656708</v>
          </cell>
          <cell r="AM1639">
            <v>1.9819540902972221E-2</v>
          </cell>
          <cell r="AO1639">
            <v>64.65972900390625</v>
          </cell>
        </row>
        <row r="1640">
          <cell r="Y1640">
            <v>0.25140649080276489</v>
          </cell>
          <cell r="AA1640">
            <v>64.241416931152344</v>
          </cell>
          <cell r="AD1640">
            <v>63.293560028076172</v>
          </cell>
          <cell r="AG1640">
            <v>0.87582981586456299</v>
          </cell>
          <cell r="AI1640">
            <v>0.22647009789943695</v>
          </cell>
          <cell r="AJ1640">
            <v>1.1359419822692871</v>
          </cell>
          <cell r="AK1640">
            <v>64.341567993164063</v>
          </cell>
          <cell r="AL1640">
            <v>0.21790219843387604</v>
          </cell>
          <cell r="AM1640">
            <v>1.9898839294910431E-2</v>
          </cell>
          <cell r="AO1640">
            <v>64.387916564941406</v>
          </cell>
        </row>
        <row r="1641">
          <cell r="Y1641">
            <v>0.25231599807739258</v>
          </cell>
          <cell r="AA1641">
            <v>64.4893798828125</v>
          </cell>
          <cell r="AD1641">
            <v>62.3548583984375</v>
          </cell>
          <cell r="AG1641">
            <v>0.69787138700485229</v>
          </cell>
          <cell r="AI1641">
            <v>0.21955589950084686</v>
          </cell>
          <cell r="AJ1641">
            <v>1.2150479555130005</v>
          </cell>
          <cell r="AK1641">
            <v>64.14605712890625</v>
          </cell>
          <cell r="AL1641">
            <v>0.22897569835186005</v>
          </cell>
          <cell r="AM1641">
            <v>1.9931569695472717E-2</v>
          </cell>
          <cell r="AO1641">
            <v>64.496650695800781</v>
          </cell>
        </row>
        <row r="1642">
          <cell r="Y1642">
            <v>0.25059700012207031</v>
          </cell>
          <cell r="AA1642">
            <v>64.4893798828125</v>
          </cell>
          <cell r="AD1642">
            <v>62.712551116943359</v>
          </cell>
          <cell r="AG1642">
            <v>0.7447928786277771</v>
          </cell>
          <cell r="AI1642">
            <v>0.22267919778823853</v>
          </cell>
          <cell r="AJ1642">
            <v>1.4596740007400513</v>
          </cell>
          <cell r="AK1642">
            <v>64.117446899414063</v>
          </cell>
          <cell r="AL1642">
            <v>0.22880050539970398</v>
          </cell>
          <cell r="AM1642">
            <v>1.9938400015234947E-2</v>
          </cell>
          <cell r="AO1642">
            <v>64.840927124023438</v>
          </cell>
        </row>
        <row r="1643">
          <cell r="Y1643">
            <v>0.2490198016166687</v>
          </cell>
          <cell r="AA1643">
            <v>64.818412780761719</v>
          </cell>
          <cell r="AD1643">
            <v>57.339298248291016</v>
          </cell>
          <cell r="AG1643">
            <v>0.7256237268447876</v>
          </cell>
          <cell r="AI1643">
            <v>0.22868740558624268</v>
          </cell>
          <cell r="AJ1643">
            <v>1.4923479557037354</v>
          </cell>
          <cell r="AK1643">
            <v>64.274803161621094</v>
          </cell>
          <cell r="AL1643">
            <v>0.17440919578075409</v>
          </cell>
          <cell r="AM1643">
            <v>1.9809860736131668E-2</v>
          </cell>
          <cell r="AO1643">
            <v>64.985893249511719</v>
          </cell>
        </row>
        <row r="1644">
          <cell r="Y1644">
            <v>0.248260498046875</v>
          </cell>
          <cell r="AA1644">
            <v>64.818412780761719</v>
          </cell>
          <cell r="AD1644">
            <v>60.411140441894531</v>
          </cell>
          <cell r="AG1644">
            <v>0.78370338678359985</v>
          </cell>
          <cell r="AI1644">
            <v>0.22954580187797546</v>
          </cell>
          <cell r="AJ1644">
            <v>1.4119529724121094</v>
          </cell>
          <cell r="AK1644">
            <v>64.460769653320313</v>
          </cell>
          <cell r="AL1644">
            <v>0.21513999998569489</v>
          </cell>
          <cell r="AM1644">
            <v>1.9637759774923325E-2</v>
          </cell>
          <cell r="AO1644">
            <v>64.9677734375</v>
          </cell>
        </row>
        <row r="1645">
          <cell r="Y1645">
            <v>0.24879449605941772</v>
          </cell>
          <cell r="AA1645">
            <v>65.13311767578125</v>
          </cell>
          <cell r="AD1645">
            <v>63.1727294921875</v>
          </cell>
          <cell r="AG1645">
            <v>0.78913938999176025</v>
          </cell>
          <cell r="AI1645">
            <v>0.22664889693260193</v>
          </cell>
          <cell r="AJ1645">
            <v>1.2760970592498779</v>
          </cell>
          <cell r="AK1645">
            <v>64.503692626953125</v>
          </cell>
          <cell r="AL1645">
            <v>0.23133720457553864</v>
          </cell>
          <cell r="AM1645">
            <v>1.9740119576454163E-2</v>
          </cell>
          <cell r="AO1645">
            <v>64.786567687988281</v>
          </cell>
        </row>
        <row r="1646">
          <cell r="Y1646">
            <v>0.24939540028572083</v>
          </cell>
          <cell r="AA1646">
            <v>65.13311767578125</v>
          </cell>
          <cell r="AD1646">
            <v>63.090118408203125</v>
          </cell>
          <cell r="AG1646">
            <v>0.65137898921966553</v>
          </cell>
          <cell r="AI1646">
            <v>0.22457469999790192</v>
          </cell>
          <cell r="AJ1646">
            <v>1.3010330200195313</v>
          </cell>
          <cell r="AK1646">
            <v>64.413093566894531</v>
          </cell>
          <cell r="AL1646">
            <v>0.24069179594516754</v>
          </cell>
          <cell r="AM1646">
            <v>1.9804559648036957E-2</v>
          </cell>
          <cell r="AO1646">
            <v>64.768447875976563</v>
          </cell>
        </row>
        <row r="1647">
          <cell r="Y1647">
            <v>0.2494204044342041</v>
          </cell>
          <cell r="AA1647">
            <v>65.195121765136719</v>
          </cell>
          <cell r="AD1647">
            <v>63.211631774902344</v>
          </cell>
          <cell r="AG1647">
            <v>0.67569822072982788</v>
          </cell>
          <cell r="AI1647">
            <v>0.22378790378570557</v>
          </cell>
          <cell r="AJ1647">
            <v>1.2696479558944702</v>
          </cell>
          <cell r="AK1647">
            <v>64.365402221679688</v>
          </cell>
          <cell r="AL1647">
            <v>0.24698370695114136</v>
          </cell>
          <cell r="AM1647">
            <v>1.9820589572191238E-2</v>
          </cell>
          <cell r="AO1647">
            <v>64.732208251953125</v>
          </cell>
        </row>
        <row r="1648">
          <cell r="Y1648">
            <v>0.2497124969959259</v>
          </cell>
          <cell r="AA1648">
            <v>65.195121765136719</v>
          </cell>
          <cell r="AD1648">
            <v>63.09014892578125</v>
          </cell>
          <cell r="AG1648">
            <v>0.71389341354370117</v>
          </cell>
          <cell r="AI1648">
            <v>0.22289380431175232</v>
          </cell>
          <cell r="AJ1648">
            <v>1.3358570337295532</v>
          </cell>
          <cell r="AK1648">
            <v>64.308181762695313</v>
          </cell>
          <cell r="AL1648">
            <v>0.25526168942451477</v>
          </cell>
          <cell r="AM1648">
            <v>1.982928067445755E-2</v>
          </cell>
          <cell r="AO1648">
            <v>64.840927124023438</v>
          </cell>
        </row>
        <row r="1649">
          <cell r="Y1649">
            <v>0.24917009472846985</v>
          </cell>
          <cell r="AA1649">
            <v>65.280952453613281</v>
          </cell>
          <cell r="AD1649">
            <v>62.94573974609375</v>
          </cell>
          <cell r="AG1649">
            <v>0.76811051368713379</v>
          </cell>
          <cell r="AI1649">
            <v>0.22571909427642822</v>
          </cell>
          <cell r="AJ1649">
            <v>1.3874479532241821</v>
          </cell>
          <cell r="AK1649">
            <v>64.341567993164063</v>
          </cell>
          <cell r="AL1649">
            <v>0.26260510087013245</v>
          </cell>
          <cell r="AM1649">
            <v>1.9821060821413994E-2</v>
          </cell>
          <cell r="AO1649">
            <v>64.9677734375</v>
          </cell>
        </row>
        <row r="1650">
          <cell r="Y1650">
            <v>0.24893639981746674</v>
          </cell>
          <cell r="AA1650">
            <v>65.280952453613281</v>
          </cell>
          <cell r="AD1650">
            <v>62.738479614257813</v>
          </cell>
          <cell r="AG1650">
            <v>0.79800868034362793</v>
          </cell>
          <cell r="AI1650">
            <v>0.22809140384197235</v>
          </cell>
          <cell r="AJ1650">
            <v>1.3771289587020874</v>
          </cell>
          <cell r="AK1650">
            <v>64.456008911132813</v>
          </cell>
          <cell r="AL1650">
            <v>0.26842978596687317</v>
          </cell>
          <cell r="AM1650">
            <v>1.9822590053081512E-2</v>
          </cell>
          <cell r="AO1650">
            <v>64.985893249511719</v>
          </cell>
        </row>
        <row r="1651">
          <cell r="Y1651">
            <v>0.24994610249996185</v>
          </cell>
          <cell r="AA1651">
            <v>65.42877197265625</v>
          </cell>
          <cell r="AD1651">
            <v>62.536270141601563</v>
          </cell>
          <cell r="AG1651">
            <v>0.80630582571029663</v>
          </cell>
          <cell r="AI1651">
            <v>0.22737610340118408</v>
          </cell>
          <cell r="AJ1651">
            <v>1.3405859470367432</v>
          </cell>
          <cell r="AK1651">
            <v>64.517990112304688</v>
          </cell>
          <cell r="AL1651">
            <v>0.26908069849014282</v>
          </cell>
          <cell r="AM1651">
            <v>1.9794030115008354E-2</v>
          </cell>
          <cell r="AO1651">
            <v>64.949653625488281</v>
          </cell>
        </row>
        <row r="1652">
          <cell r="Y1652">
            <v>0.25022980570793152</v>
          </cell>
          <cell r="AA1652">
            <v>65.42877197265625</v>
          </cell>
          <cell r="AD1652">
            <v>62.443241119384766</v>
          </cell>
          <cell r="AG1652">
            <v>0.80416011810302734</v>
          </cell>
          <cell r="AI1652">
            <v>0.22555220127105713</v>
          </cell>
          <cell r="AJ1652">
            <v>1.3349970579147339</v>
          </cell>
          <cell r="AK1652">
            <v>64.503692626953125</v>
          </cell>
          <cell r="AL1652">
            <v>0.27719178795814514</v>
          </cell>
          <cell r="AM1652">
            <v>1.9816979765892029E-2</v>
          </cell>
          <cell r="AO1652">
            <v>64.931533813476563</v>
          </cell>
        </row>
        <row r="1653">
          <cell r="Y1653">
            <v>0.25032159686088562</v>
          </cell>
          <cell r="AA1653">
            <v>65.447853088378906</v>
          </cell>
          <cell r="AD1653">
            <v>62.229488372802734</v>
          </cell>
          <cell r="AG1653">
            <v>0.78828108310699463</v>
          </cell>
          <cell r="AI1653">
            <v>0.22649399936199188</v>
          </cell>
          <cell r="AJ1653">
            <v>1.3530529737472534</v>
          </cell>
          <cell r="AK1653">
            <v>64.513229370117188</v>
          </cell>
          <cell r="AL1653">
            <v>0.28369238972663879</v>
          </cell>
          <cell r="AM1653">
            <v>1.9822310656309128E-2</v>
          </cell>
          <cell r="AO1653">
            <v>64.9677734375</v>
          </cell>
        </row>
        <row r="1654">
          <cell r="Y1654">
            <v>0.24993780255317688</v>
          </cell>
          <cell r="AA1654">
            <v>65.447853088378906</v>
          </cell>
          <cell r="AD1654">
            <v>62.050251007080078</v>
          </cell>
          <cell r="AG1654">
            <v>0.80730718374252319</v>
          </cell>
          <cell r="AI1654">
            <v>0.22599330544471741</v>
          </cell>
          <cell r="AJ1654">
            <v>1.3397259712219238</v>
          </cell>
          <cell r="AK1654">
            <v>64.513229370117188</v>
          </cell>
          <cell r="AL1654">
            <v>0.28475219011306763</v>
          </cell>
          <cell r="AM1654">
            <v>1.9852880388498306E-2</v>
          </cell>
          <cell r="AO1654">
            <v>64.949653625488281</v>
          </cell>
        </row>
        <row r="1655">
          <cell r="Y1655">
            <v>0.25022980570793152</v>
          </cell>
          <cell r="AA1655">
            <v>65.524139404296875</v>
          </cell>
          <cell r="AD1655">
            <v>61.806800842285156</v>
          </cell>
          <cell r="AG1655">
            <v>0.78484779596328735</v>
          </cell>
          <cell r="AI1655">
            <v>0.22511109709739685</v>
          </cell>
          <cell r="AJ1655">
            <v>1.3732589483261108</v>
          </cell>
          <cell r="AK1655">
            <v>64.537063598632813</v>
          </cell>
          <cell r="AL1655">
            <v>0.28950038552284241</v>
          </cell>
          <cell r="AM1655">
            <v>1.9880209118127823E-2</v>
          </cell>
          <cell r="AO1655">
            <v>65.004013061523438</v>
          </cell>
        </row>
        <row r="1656">
          <cell r="Y1656">
            <v>0.24993780255317688</v>
          </cell>
          <cell r="AA1656">
            <v>65.524139404296875</v>
          </cell>
          <cell r="AD1656">
            <v>61.696498870849609</v>
          </cell>
          <cell r="AG1656">
            <v>0.80659192800521851</v>
          </cell>
          <cell r="AI1656">
            <v>0.22959350049495697</v>
          </cell>
          <cell r="AJ1656">
            <v>1.4355980157852173</v>
          </cell>
          <cell r="AK1656">
            <v>64.589523315429688</v>
          </cell>
          <cell r="AL1656">
            <v>0.29071030020713806</v>
          </cell>
          <cell r="AM1656">
            <v>1.9979119300842285E-2</v>
          </cell>
          <cell r="AO1656">
            <v>65.094612121582031</v>
          </cell>
        </row>
        <row r="1657">
          <cell r="Y1657">
            <v>0.24925349652767181</v>
          </cell>
          <cell r="AA1657">
            <v>65.524139404296875</v>
          </cell>
          <cell r="AD1657">
            <v>61.507099151611328</v>
          </cell>
          <cell r="AG1657">
            <v>0.80044072866439819</v>
          </cell>
          <cell r="AI1657">
            <v>0.23506520688533783</v>
          </cell>
          <cell r="AJ1657">
            <v>1.4450559616088867</v>
          </cell>
          <cell r="AK1657">
            <v>64.737342834472656</v>
          </cell>
          <cell r="AL1657">
            <v>0.28572851419448853</v>
          </cell>
          <cell r="AM1657">
            <v>2.0065059885382652E-2</v>
          </cell>
          <cell r="AO1657">
            <v>65.11273193359375</v>
          </cell>
        </row>
        <row r="1658">
          <cell r="Y1658">
            <v>0.24930359423160553</v>
          </cell>
          <cell r="AA1658">
            <v>65.524139404296875</v>
          </cell>
          <cell r="AD1658">
            <v>61.263370513916016</v>
          </cell>
          <cell r="AG1658">
            <v>0.76024258136749268</v>
          </cell>
          <cell r="AI1658">
            <v>0.23671029508113861</v>
          </cell>
          <cell r="AJ1658">
            <v>1.4742920398712158</v>
          </cell>
          <cell r="AK1658">
            <v>64.789787292480469</v>
          </cell>
          <cell r="AL1658">
            <v>0.28251570463180542</v>
          </cell>
          <cell r="AM1658">
            <v>2.0113490521907806E-2</v>
          </cell>
          <cell r="AO1658">
            <v>65.148971557617188</v>
          </cell>
        </row>
        <row r="1659">
          <cell r="Y1659">
            <v>0.24911999702453613</v>
          </cell>
          <cell r="AA1659">
            <v>65.609970092773438</v>
          </cell>
          <cell r="AD1659">
            <v>61.009708404541016</v>
          </cell>
          <cell r="AG1659">
            <v>0.78928238153457642</v>
          </cell>
          <cell r="AI1659">
            <v>0.23942829668521881</v>
          </cell>
          <cell r="AJ1659">
            <v>1.4493559598922729</v>
          </cell>
          <cell r="AK1659">
            <v>64.837478637695313</v>
          </cell>
          <cell r="AL1659">
            <v>0.28064650297164917</v>
          </cell>
          <cell r="AM1659">
            <v>2.0140040665864944E-2</v>
          </cell>
          <cell r="AO1659">
            <v>65.130851745605469</v>
          </cell>
        </row>
        <row r="1660">
          <cell r="Y1660">
            <v>0.24990439414978027</v>
          </cell>
          <cell r="AA1660">
            <v>65.609970092773438</v>
          </cell>
          <cell r="AD1660">
            <v>60.771591186523438</v>
          </cell>
          <cell r="AG1660">
            <v>0.77168691158294678</v>
          </cell>
          <cell r="AI1660">
            <v>0.23798589408397675</v>
          </cell>
          <cell r="AJ1660">
            <v>1.4519350528717041</v>
          </cell>
          <cell r="AK1660">
            <v>64.813652038574219</v>
          </cell>
          <cell r="AL1660">
            <v>0.28019589185714722</v>
          </cell>
          <cell r="AM1660">
            <v>2.0135950297117233E-2</v>
          </cell>
          <cell r="AO1660">
            <v>65.11273193359375</v>
          </cell>
        </row>
        <row r="1661">
          <cell r="Y1661">
            <v>0.25003790855407715</v>
          </cell>
          <cell r="AA1661">
            <v>65.485992431640625</v>
          </cell>
          <cell r="AD1661">
            <v>60.511379241943359</v>
          </cell>
          <cell r="AG1661">
            <v>0.80401700735092163</v>
          </cell>
          <cell r="AI1661">
            <v>0.23755669593811035</v>
          </cell>
          <cell r="AJ1661">
            <v>1.4523650407791138</v>
          </cell>
          <cell r="AK1661">
            <v>64.789787292480469</v>
          </cell>
          <cell r="AL1661">
            <v>0.28012919425964355</v>
          </cell>
          <cell r="AM1661">
            <v>2.0134629681706429E-2</v>
          </cell>
          <cell r="AO1661">
            <v>65.11273193359375</v>
          </cell>
        </row>
        <row r="1662">
          <cell r="Y1662">
            <v>0.24994610249996185</v>
          </cell>
          <cell r="AA1662">
            <v>65.485992431640625</v>
          </cell>
          <cell r="AD1662">
            <v>60.223690032958984</v>
          </cell>
          <cell r="AG1662">
            <v>0.80730718374252319</v>
          </cell>
          <cell r="AI1662">
            <v>0.23818850517272949</v>
          </cell>
          <cell r="AJ1662">
            <v>1.4889090061187744</v>
          </cell>
          <cell r="AK1662">
            <v>64.804122924804688</v>
          </cell>
          <cell r="AL1662">
            <v>0.27326980233192444</v>
          </cell>
          <cell r="AM1662">
            <v>2.0134290680289268E-2</v>
          </cell>
          <cell r="AO1662">
            <v>65.148971557617188</v>
          </cell>
        </row>
        <row r="1663">
          <cell r="Y1663">
            <v>0.24948710203170776</v>
          </cell>
          <cell r="AA1663">
            <v>65.390632629394531</v>
          </cell>
          <cell r="AD1663">
            <v>60.079368591308594</v>
          </cell>
          <cell r="AG1663">
            <v>0.80659192800521851</v>
          </cell>
          <cell r="AI1663">
            <v>0.24121649563312531</v>
          </cell>
          <cell r="AJ1663">
            <v>1.5061060190200806</v>
          </cell>
          <cell r="AK1663">
            <v>64.856552124023438</v>
          </cell>
          <cell r="AL1663">
            <v>0.27132540941238403</v>
          </cell>
          <cell r="AM1663">
            <v>2.021683007478714E-2</v>
          </cell>
          <cell r="AO1663">
            <v>65.185211181640625</v>
          </cell>
        </row>
        <row r="1664">
          <cell r="Y1664">
            <v>0.24976250529289246</v>
          </cell>
          <cell r="AA1664">
            <v>65.390632629394531</v>
          </cell>
          <cell r="AD1664">
            <v>59.824169158935547</v>
          </cell>
          <cell r="AG1664">
            <v>0.72776961326599121</v>
          </cell>
          <cell r="AI1664">
            <v>0.24201519787311554</v>
          </cell>
          <cell r="AJ1664">
            <v>1.5108350515365601</v>
          </cell>
          <cell r="AK1664">
            <v>64.894699096679688</v>
          </cell>
          <cell r="AL1664">
            <v>0.27123358845710754</v>
          </cell>
          <cell r="AM1664">
            <v>2.0208390429615974E-2</v>
          </cell>
          <cell r="AO1664">
            <v>65.185211181640625</v>
          </cell>
        </row>
        <row r="1665">
          <cell r="Y1665">
            <v>0.24981260299682617</v>
          </cell>
          <cell r="AA1665">
            <v>65.333396911621094</v>
          </cell>
          <cell r="AD1665">
            <v>59.622440338134766</v>
          </cell>
          <cell r="AG1665">
            <v>0.70531022548675537</v>
          </cell>
          <cell r="AI1665">
            <v>0.24068009853363037</v>
          </cell>
          <cell r="AJ1665">
            <v>1.4979369640350342</v>
          </cell>
          <cell r="AK1665">
            <v>64.870872497558594</v>
          </cell>
          <cell r="AL1665">
            <v>0.27105841040611267</v>
          </cell>
          <cell r="AM1665">
            <v>2.0202910527586937E-2</v>
          </cell>
          <cell r="AO1665">
            <v>65.130851745605469</v>
          </cell>
        </row>
        <row r="1666">
          <cell r="Y1666">
            <v>0.24953719973564148</v>
          </cell>
          <cell r="AA1666">
            <v>65.333396911621094</v>
          </cell>
          <cell r="AD1666">
            <v>59.546108245849609</v>
          </cell>
          <cell r="AG1666">
            <v>0.67627042531967163</v>
          </cell>
          <cell r="AI1666">
            <v>0.24108539521694183</v>
          </cell>
          <cell r="AJ1666">
            <v>1.5331909656524658</v>
          </cell>
          <cell r="AK1666">
            <v>64.842262268066406</v>
          </cell>
          <cell r="AL1666">
            <v>0.27295258641242981</v>
          </cell>
          <cell r="AM1666">
            <v>2.0174870267510414E-2</v>
          </cell>
          <cell r="AO1666">
            <v>65.185211181640625</v>
          </cell>
        </row>
        <row r="1667">
          <cell r="Y1667">
            <v>0.24889470636844635</v>
          </cell>
          <cell r="AA1667">
            <v>65.323867797851563</v>
          </cell>
          <cell r="AD1667">
            <v>59.364021301269531</v>
          </cell>
          <cell r="AG1667">
            <v>0.76024258136749268</v>
          </cell>
          <cell r="AI1667">
            <v>0.24350540339946747</v>
          </cell>
          <cell r="AJ1667">
            <v>1.5950989723205566</v>
          </cell>
          <cell r="AK1667">
            <v>64.88995361328125</v>
          </cell>
          <cell r="AL1667">
            <v>0.27009040117263794</v>
          </cell>
          <cell r="AM1667">
            <v>2.0227039232850075E-2</v>
          </cell>
          <cell r="AO1667">
            <v>65.239570617675781</v>
          </cell>
        </row>
        <row r="1668">
          <cell r="Y1668">
            <v>0.24926179647445679</v>
          </cell>
          <cell r="AA1668">
            <v>65.323867797851563</v>
          </cell>
          <cell r="AD1668">
            <v>58.923881530761719</v>
          </cell>
          <cell r="AG1668">
            <v>0.74693870544433594</v>
          </cell>
          <cell r="AI1668">
            <v>0.25002619624137878</v>
          </cell>
          <cell r="AJ1668">
            <v>1.7275160551071167</v>
          </cell>
          <cell r="AK1668">
            <v>64.970993041992188</v>
          </cell>
          <cell r="AL1668">
            <v>0.26341459155082703</v>
          </cell>
          <cell r="AM1668">
            <v>2.028127945959568E-2</v>
          </cell>
          <cell r="AO1668">
            <v>65.493263244628906</v>
          </cell>
        </row>
        <row r="1669">
          <cell r="Y1669">
            <v>0.24871109426021576</v>
          </cell>
          <cell r="AA1669">
            <v>65.323867797851563</v>
          </cell>
          <cell r="AD1669">
            <v>58.654678344726563</v>
          </cell>
          <cell r="AG1669">
            <v>0.80830848217010498</v>
          </cell>
          <cell r="AI1669">
            <v>0.25562921166419983</v>
          </cell>
          <cell r="AJ1669">
            <v>1.6101469993591309</v>
          </cell>
          <cell r="AK1669">
            <v>65.147438049316406</v>
          </cell>
          <cell r="AL1669">
            <v>0.26012679934501648</v>
          </cell>
          <cell r="AM1669">
            <v>2.0273579284548759E-2</v>
          </cell>
          <cell r="AO1669">
            <v>65.384529113769531</v>
          </cell>
        </row>
        <row r="1670">
          <cell r="Y1670">
            <v>0.25081399083137512</v>
          </cell>
          <cell r="AA1670">
            <v>65.323867797851563</v>
          </cell>
          <cell r="AD1670">
            <v>58.807010650634766</v>
          </cell>
          <cell r="AG1670">
            <v>0.69572561979293823</v>
          </cell>
          <cell r="AI1670">
            <v>0.25068190693855286</v>
          </cell>
          <cell r="AJ1670">
            <v>1.7584710121154785</v>
          </cell>
          <cell r="AK1670">
            <v>65.090217590332031</v>
          </cell>
          <cell r="AL1670">
            <v>0.26032701134681702</v>
          </cell>
          <cell r="AM1670">
            <v>2.0145639777183533E-2</v>
          </cell>
          <cell r="AO1670">
            <v>65.475143432617188</v>
          </cell>
        </row>
        <row r="1671">
          <cell r="Y1671">
            <v>0.24936200678348541</v>
          </cell>
          <cell r="AA1671">
            <v>65.114036560058594</v>
          </cell>
          <cell r="AD1671">
            <v>58.747669219970703</v>
          </cell>
          <cell r="AG1671">
            <v>0.99499320983886719</v>
          </cell>
          <cell r="AI1671">
            <v>0.25678551197052002</v>
          </cell>
          <cell r="AJ1671">
            <v>1.6423909664154053</v>
          </cell>
          <cell r="AK1671">
            <v>65.176048278808594</v>
          </cell>
          <cell r="AL1671">
            <v>0.26851320266723633</v>
          </cell>
          <cell r="AM1671">
            <v>2.0235219970345497E-2</v>
          </cell>
          <cell r="AO1671">
            <v>65.457023620605469</v>
          </cell>
        </row>
        <row r="1672">
          <cell r="Y1672">
            <v>0.25010460615158081</v>
          </cell>
          <cell r="AA1672">
            <v>65.114036560058594</v>
          </cell>
          <cell r="AD1672">
            <v>58.93280029296875</v>
          </cell>
          <cell r="AG1672">
            <v>0.85251212120056152</v>
          </cell>
          <cell r="AI1672">
            <v>0.25164750218391418</v>
          </cell>
          <cell r="AJ1672">
            <v>1.7206369638442993</v>
          </cell>
          <cell r="AK1672">
            <v>65.147438049316406</v>
          </cell>
          <cell r="AL1672">
            <v>0.26295560598373413</v>
          </cell>
          <cell r="AM1672">
            <v>2.0177669823169708E-2</v>
          </cell>
          <cell r="AO1672">
            <v>65.420768737792969</v>
          </cell>
        </row>
        <row r="1673">
          <cell r="Y1673">
            <v>0.25033000111579895</v>
          </cell>
          <cell r="AA1673">
            <v>64.856552124023438</v>
          </cell>
          <cell r="AD1673">
            <v>58.881809234619141</v>
          </cell>
          <cell r="AG1673">
            <v>1.0025750398635864</v>
          </cell>
          <cell r="AI1673">
            <v>0.25430589914321899</v>
          </cell>
          <cell r="AJ1673">
            <v>1.7515920400619507</v>
          </cell>
          <cell r="AK1673">
            <v>65.13311767578125</v>
          </cell>
          <cell r="AL1673">
            <v>0.2723185122013092</v>
          </cell>
          <cell r="AM1673">
            <v>2.0189579576253891E-2</v>
          </cell>
          <cell r="AO1673">
            <v>65.43890380859375</v>
          </cell>
        </row>
        <row r="1674">
          <cell r="Y1674">
            <v>0.24942870438098907</v>
          </cell>
          <cell r="AA1674">
            <v>64.856552124023438</v>
          </cell>
          <cell r="AD1674">
            <v>59.003780364990234</v>
          </cell>
          <cell r="AG1674">
            <v>0.90429741144180298</v>
          </cell>
          <cell r="AI1674">
            <v>0.25623708963394165</v>
          </cell>
          <cell r="AJ1674">
            <v>1.6204659938812256</v>
          </cell>
          <cell r="AK1674">
            <v>65.171257019042969</v>
          </cell>
          <cell r="AL1674">
            <v>0.25683888792991638</v>
          </cell>
          <cell r="AM1674">
            <v>2.0138390362262726E-2</v>
          </cell>
          <cell r="AO1674">
            <v>65.330169677734375</v>
          </cell>
        </row>
        <row r="1675">
          <cell r="Y1675">
            <v>0.2507472038269043</v>
          </cell>
          <cell r="AA1675">
            <v>64.71826171875</v>
          </cell>
          <cell r="AD1675">
            <v>58.845901489257813</v>
          </cell>
          <cell r="AG1675">
            <v>0.79686427116394043</v>
          </cell>
          <cell r="AI1675">
            <v>0.24846459925174713</v>
          </cell>
          <cell r="AJ1675">
            <v>1.5164239406585693</v>
          </cell>
          <cell r="AK1675">
            <v>65.085426330566406</v>
          </cell>
          <cell r="AL1675">
            <v>0.26203769445419312</v>
          </cell>
          <cell r="AM1675">
            <v>2.0050510764122009E-2</v>
          </cell>
          <cell r="AO1675">
            <v>65.11273193359375</v>
          </cell>
        </row>
        <row r="1676">
          <cell r="Y1676">
            <v>0.25151491165161133</v>
          </cell>
          <cell r="AA1676">
            <v>64.71826171875</v>
          </cell>
          <cell r="AD1676">
            <v>58.518630981445313</v>
          </cell>
          <cell r="AG1676">
            <v>0.64351111650466919</v>
          </cell>
          <cell r="AI1676">
            <v>0.24571080505847931</v>
          </cell>
          <cell r="AJ1676">
            <v>1.7150479555130005</v>
          </cell>
          <cell r="AK1676">
            <v>64.847023010253906</v>
          </cell>
          <cell r="AL1676">
            <v>0.26776221394538879</v>
          </cell>
          <cell r="AM1676">
            <v>2.0131360739469528E-2</v>
          </cell>
          <cell r="AO1676">
            <v>65.293930053710938</v>
          </cell>
        </row>
        <row r="1677">
          <cell r="Y1677">
            <v>0.24956220388412476</v>
          </cell>
          <cell r="AA1677">
            <v>64.737342834472656</v>
          </cell>
          <cell r="AD1677">
            <v>58.134918212890625</v>
          </cell>
          <cell r="AG1677">
            <v>0.68814378976821899</v>
          </cell>
          <cell r="AI1677">
            <v>0.25561720132827759</v>
          </cell>
          <cell r="AJ1677">
            <v>1.8233890533447266</v>
          </cell>
          <cell r="AK1677">
            <v>64.88995361328125</v>
          </cell>
          <cell r="AL1677">
            <v>0.25892511010169983</v>
          </cell>
          <cell r="AM1677">
            <v>2.0105579867959023E-2</v>
          </cell>
          <cell r="AO1677">
            <v>65.529502868652344</v>
          </cell>
        </row>
        <row r="1678">
          <cell r="Y1678">
            <v>0.24882790446281433</v>
          </cell>
          <cell r="AA1678">
            <v>64.737342834472656</v>
          </cell>
          <cell r="AD1678">
            <v>57.252300262451172</v>
          </cell>
          <cell r="AG1678">
            <v>0.75695240497589111</v>
          </cell>
          <cell r="AI1678">
            <v>0.25852599740028381</v>
          </cell>
          <cell r="AJ1678">
            <v>1.8887380361557007</v>
          </cell>
          <cell r="AK1678">
            <v>65.147438049316406</v>
          </cell>
          <cell r="AL1678">
            <v>0.25154829025268555</v>
          </cell>
          <cell r="AM1678">
            <v>2.0098220556974411E-2</v>
          </cell>
          <cell r="AO1678">
            <v>65.529502868652344</v>
          </cell>
        </row>
        <row r="1679">
          <cell r="Y1679">
            <v>0.2480601966381073</v>
          </cell>
          <cell r="AA1679">
            <v>64.818412780761719</v>
          </cell>
          <cell r="AD1679">
            <v>51.691898345947266</v>
          </cell>
          <cell r="AG1679">
            <v>0.67498290538787842</v>
          </cell>
          <cell r="AI1679">
            <v>0.26274600625038147</v>
          </cell>
          <cell r="AJ1679">
            <v>2.092519998550415</v>
          </cell>
          <cell r="AK1679">
            <v>65.27142333984375</v>
          </cell>
          <cell r="AL1679">
            <v>0.21606630086898804</v>
          </cell>
          <cell r="AM1679">
            <v>2.0216900855302811E-2</v>
          </cell>
          <cell r="AO1679">
            <v>65.801292419433594</v>
          </cell>
        </row>
        <row r="1680">
          <cell r="Y1680">
            <v>0.24733419716358185</v>
          </cell>
          <cell r="AA1680">
            <v>64.818412780761719</v>
          </cell>
          <cell r="AD1680">
            <v>56.318988800048828</v>
          </cell>
          <cell r="AG1680">
            <v>0.63020718097686768</v>
          </cell>
          <cell r="AI1680">
            <v>0.26687070727348328</v>
          </cell>
          <cell r="AJ1680">
            <v>2.0809121131896973</v>
          </cell>
          <cell r="AK1680">
            <v>65.528907775878906</v>
          </cell>
          <cell r="AL1680">
            <v>0.23548460006713867</v>
          </cell>
          <cell r="AM1680">
            <v>2.0112870261073112E-2</v>
          </cell>
          <cell r="AO1680">
            <v>65.85565185546875</v>
          </cell>
        </row>
        <row r="1681">
          <cell r="Y1681">
            <v>0.24999620020389557</v>
          </cell>
          <cell r="AA1681">
            <v>64.837478637695313</v>
          </cell>
          <cell r="AD1681">
            <v>59.752861022949219</v>
          </cell>
          <cell r="AG1681">
            <v>0.80015462636947632</v>
          </cell>
          <cell r="AI1681">
            <v>0.26597669720649719</v>
          </cell>
          <cell r="AJ1681">
            <v>1.9411879777908325</v>
          </cell>
          <cell r="AK1681">
            <v>65.609970092773438</v>
          </cell>
          <cell r="AL1681">
            <v>0.24190180003643036</v>
          </cell>
          <cell r="AM1681">
            <v>2.0136140286922455E-2</v>
          </cell>
          <cell r="AO1681">
            <v>65.728813171386719</v>
          </cell>
        </row>
        <row r="1682">
          <cell r="Y1682">
            <v>0.2510392963886261</v>
          </cell>
          <cell r="AA1682">
            <v>64.837478637695313</v>
          </cell>
          <cell r="AD1682">
            <v>59.587558746337891</v>
          </cell>
          <cell r="AG1682">
            <v>0.68256467580795288</v>
          </cell>
          <cell r="AI1682">
            <v>0.26082679629325867</v>
          </cell>
          <cell r="AJ1682">
            <v>2.0533978939056396</v>
          </cell>
          <cell r="AK1682">
            <v>65.481216430664063</v>
          </cell>
          <cell r="AL1682">
            <v>0.23391580581665039</v>
          </cell>
          <cell r="AM1682">
            <v>2.0013339817523956E-2</v>
          </cell>
          <cell r="AO1682">
            <v>65.728813171386719</v>
          </cell>
        </row>
        <row r="1683">
          <cell r="Y1683">
            <v>0.24979589879512787</v>
          </cell>
          <cell r="AA1683">
            <v>64.513229370117188</v>
          </cell>
          <cell r="AD1683">
            <v>55.696918487548828</v>
          </cell>
          <cell r="AG1683">
            <v>0.84035247564315796</v>
          </cell>
          <cell r="AI1683">
            <v>0.26356860995292664</v>
          </cell>
          <cell r="AJ1683">
            <v>2.0331919193267822</v>
          </cell>
          <cell r="AK1683">
            <v>65.447853088378906</v>
          </cell>
          <cell r="AL1683">
            <v>0.20315690338611603</v>
          </cell>
          <cell r="AM1683">
            <v>2.0034389570355415E-2</v>
          </cell>
          <cell r="AO1683">
            <v>65.765052795410156</v>
          </cell>
        </row>
        <row r="1684">
          <cell r="Y1684">
            <v>0.2496040016412735</v>
          </cell>
          <cell r="AA1684">
            <v>64.513229370117188</v>
          </cell>
          <cell r="AD1684">
            <v>55.438140869140625</v>
          </cell>
          <cell r="AG1684">
            <v>0.79471850395202637</v>
          </cell>
          <cell r="AI1684">
            <v>0.26400971412658691</v>
          </cell>
          <cell r="AJ1684">
            <v>1.8564929962158203</v>
          </cell>
          <cell r="AK1684">
            <v>65.457382202148438</v>
          </cell>
          <cell r="AL1684">
            <v>0.16636480391025543</v>
          </cell>
          <cell r="AM1684">
            <v>2.0011650398373604E-2</v>
          </cell>
          <cell r="AO1684">
            <v>65.511383056640625</v>
          </cell>
        </row>
        <row r="1685">
          <cell r="Y1685">
            <v>0.25108098983764648</v>
          </cell>
          <cell r="AA1685">
            <v>64.427398681640625</v>
          </cell>
          <cell r="AD1685">
            <v>60.058860778808594</v>
          </cell>
          <cell r="AG1685">
            <v>0.85680371522903442</v>
          </cell>
          <cell r="AI1685">
            <v>0.25567680597305298</v>
          </cell>
          <cell r="AJ1685">
            <v>1.6750659942626953</v>
          </cell>
          <cell r="AK1685">
            <v>65.304786682128906</v>
          </cell>
          <cell r="AL1685">
            <v>0.21897859871387482</v>
          </cell>
          <cell r="AM1685">
            <v>2.0010339096188545E-2</v>
          </cell>
          <cell r="AO1685">
            <v>65.239570617675781</v>
          </cell>
        </row>
        <row r="1686">
          <cell r="Y1686">
            <v>0.25219088792800903</v>
          </cell>
          <cell r="AA1686">
            <v>64.427398681640625</v>
          </cell>
          <cell r="AD1686">
            <v>58.915821075439453</v>
          </cell>
          <cell r="AG1686">
            <v>0.63793212175369263</v>
          </cell>
          <cell r="AI1686">
            <v>0.25273230671882629</v>
          </cell>
          <cell r="AJ1686">
            <v>1.8620820045471191</v>
          </cell>
          <cell r="AK1686">
            <v>65.037750244140625</v>
          </cell>
          <cell r="AL1686">
            <v>0.22117330133914948</v>
          </cell>
          <cell r="AM1686">
            <v>2.0086899399757385E-2</v>
          </cell>
          <cell r="AO1686">
            <v>65.40264892578125</v>
          </cell>
        </row>
        <row r="1687">
          <cell r="Y1687">
            <v>0.25025480985641479</v>
          </cell>
          <cell r="AA1687">
            <v>64.4893798828125</v>
          </cell>
          <cell r="AD1687">
            <v>57.644088745117188</v>
          </cell>
          <cell r="AG1687">
            <v>0.7405012845993042</v>
          </cell>
          <cell r="AI1687">
            <v>0.25510460138320923</v>
          </cell>
          <cell r="AJ1687">
            <v>1.8079119920730591</v>
          </cell>
          <cell r="AK1687">
            <v>65.061607360839844</v>
          </cell>
          <cell r="AL1687">
            <v>0.17465120553970337</v>
          </cell>
          <cell r="AM1687">
            <v>2.0007330924272537E-2</v>
          </cell>
          <cell r="AO1687">
            <v>65.293930053710938</v>
          </cell>
        </row>
        <row r="1688">
          <cell r="Y1688">
            <v>0.25034669041633606</v>
          </cell>
          <cell r="AA1688">
            <v>64.4893798828125</v>
          </cell>
          <cell r="AD1688">
            <v>59.254489898681641</v>
          </cell>
          <cell r="AG1688">
            <v>0.80773627758026123</v>
          </cell>
          <cell r="AI1688">
            <v>0.25376948714256287</v>
          </cell>
          <cell r="AJ1688">
            <v>1.6673280000686646</v>
          </cell>
          <cell r="AK1688">
            <v>64.999603271484375</v>
          </cell>
          <cell r="AL1688">
            <v>0.20410819351673126</v>
          </cell>
          <cell r="AM1688">
            <v>2.0010210573673248E-2</v>
          </cell>
          <cell r="AO1688">
            <v>65.167091369628906</v>
          </cell>
        </row>
        <row r="1689">
          <cell r="Y1689">
            <v>0.25163179636001587</v>
          </cell>
          <cell r="AA1689">
            <v>64.508453369140625</v>
          </cell>
          <cell r="AD1689">
            <v>61.173770904541016</v>
          </cell>
          <cell r="AG1689">
            <v>0.88784617185592651</v>
          </cell>
          <cell r="AI1689">
            <v>0.24804730713367462</v>
          </cell>
          <cell r="AJ1689">
            <v>1.5125540494918823</v>
          </cell>
          <cell r="AK1689">
            <v>64.870872497558594</v>
          </cell>
          <cell r="AL1689">
            <v>0.20988279581069946</v>
          </cell>
          <cell r="AM1689">
            <v>1.998898945748806E-2</v>
          </cell>
          <cell r="AO1689">
            <v>64.931533813476563</v>
          </cell>
        </row>
        <row r="1690">
          <cell r="Y1690">
            <v>0.25244951248168945</v>
          </cell>
          <cell r="AA1690">
            <v>64.508453369140625</v>
          </cell>
          <cell r="AD1690">
            <v>60.7152099609375</v>
          </cell>
          <cell r="AG1690">
            <v>0.74293321371078491</v>
          </cell>
          <cell r="AI1690">
            <v>0.24190789461135864</v>
          </cell>
          <cell r="AJ1690">
            <v>1.4007749557495117</v>
          </cell>
          <cell r="AK1690">
            <v>64.651496887207031</v>
          </cell>
          <cell r="AL1690">
            <v>0.20400810241699219</v>
          </cell>
          <cell r="AM1690">
            <v>2.0026030018925667E-2</v>
          </cell>
          <cell r="AO1690">
            <v>64.750328063964844</v>
          </cell>
        </row>
        <row r="1691">
          <cell r="Y1691">
            <v>0.25201559066772461</v>
          </cell>
          <cell r="AA1691">
            <v>64.327262878417969</v>
          </cell>
          <cell r="AD1691">
            <v>60.818939208984375</v>
          </cell>
          <cell r="AG1691">
            <v>0.73835551738739014</v>
          </cell>
          <cell r="AI1691">
            <v>0.23443339765071869</v>
          </cell>
          <cell r="AJ1691">
            <v>1.2842659950256348</v>
          </cell>
          <cell r="AK1691">
            <v>64.479843139648438</v>
          </cell>
          <cell r="AL1691">
            <v>0.20286490023136139</v>
          </cell>
          <cell r="AM1691">
            <v>2.001556009054184E-2</v>
          </cell>
          <cell r="AO1691">
            <v>64.478523254394531</v>
          </cell>
        </row>
        <row r="1692">
          <cell r="Y1692">
            <v>0.25249961018562317</v>
          </cell>
          <cell r="AA1692">
            <v>64.327262878417969</v>
          </cell>
          <cell r="AD1692">
            <v>59.741600036621094</v>
          </cell>
          <cell r="AG1692">
            <v>0.52406162023544312</v>
          </cell>
          <cell r="AI1692">
            <v>0.231119304895401</v>
          </cell>
          <cell r="AJ1692">
            <v>1.5405000448226929</v>
          </cell>
          <cell r="AK1692">
            <v>64.255729675292969</v>
          </cell>
          <cell r="AL1692">
            <v>0.21180209517478943</v>
          </cell>
          <cell r="AM1692">
            <v>2.01261006295681E-2</v>
          </cell>
          <cell r="AO1692">
            <v>64.8046875</v>
          </cell>
        </row>
        <row r="1693">
          <cell r="Y1693">
            <v>0.24880290031433105</v>
          </cell>
          <cell r="AA1693">
            <v>64.408332824707031</v>
          </cell>
          <cell r="AD1693">
            <v>54.534648895263672</v>
          </cell>
          <cell r="AG1693">
            <v>0.67126351594924927</v>
          </cell>
          <cell r="AI1693">
            <v>0.23985749483108521</v>
          </cell>
          <cell r="AJ1693">
            <v>1.4398969411849976</v>
          </cell>
          <cell r="AK1693">
            <v>64.303421020507813</v>
          </cell>
          <cell r="AL1693">
            <v>0.14733870327472687</v>
          </cell>
          <cell r="AM1693">
            <v>2.003210037946701E-2</v>
          </cell>
          <cell r="AO1693">
            <v>64.895286560058594</v>
          </cell>
        </row>
        <row r="1694">
          <cell r="Y1694">
            <v>0.24894469976425171</v>
          </cell>
          <cell r="AA1694">
            <v>64.408332824707031</v>
          </cell>
          <cell r="AD1694">
            <v>58.602920532226563</v>
          </cell>
          <cell r="AG1694">
            <v>0.76009958982467651</v>
          </cell>
          <cell r="AI1694">
            <v>0.23549440503120422</v>
          </cell>
          <cell r="AJ1694">
            <v>1.2584710121154785</v>
          </cell>
          <cell r="AK1694">
            <v>64.365402221679688</v>
          </cell>
          <cell r="AL1694">
            <v>0.16870969533920288</v>
          </cell>
          <cell r="AM1694">
            <v>1.979311928153038E-2</v>
          </cell>
          <cell r="AO1694">
            <v>64.587249755859375</v>
          </cell>
        </row>
        <row r="1695">
          <cell r="Y1695">
            <v>0.25096419453620911</v>
          </cell>
          <cell r="AA1695">
            <v>64.75164794921875</v>
          </cell>
          <cell r="AD1695">
            <v>60.451770782470703</v>
          </cell>
          <cell r="AG1695">
            <v>0.7885671854019165</v>
          </cell>
          <cell r="AI1695">
            <v>0.22698269784450531</v>
          </cell>
          <cell r="AJ1695">
            <v>1.1694769859313965</v>
          </cell>
          <cell r="AK1695">
            <v>64.231887817382813</v>
          </cell>
          <cell r="AL1695">
            <v>0.19151599705219269</v>
          </cell>
          <cell r="AM1695">
            <v>1.9818440079689026E-2</v>
          </cell>
          <cell r="AO1695">
            <v>64.424156188964844</v>
          </cell>
        </row>
        <row r="1696">
          <cell r="Y1696">
            <v>0.25172358751296997</v>
          </cell>
          <cell r="AA1696">
            <v>64.75164794921875</v>
          </cell>
          <cell r="AD1696">
            <v>60.693580627441406</v>
          </cell>
          <cell r="AG1696">
            <v>0.67269402742385864</v>
          </cell>
          <cell r="AI1696">
            <v>0.22503960132598877</v>
          </cell>
          <cell r="AJ1696">
            <v>1.2610499858856201</v>
          </cell>
          <cell r="AK1696">
            <v>64.112678527832031</v>
          </cell>
          <cell r="AL1696">
            <v>0.1892545074224472</v>
          </cell>
          <cell r="AM1696">
            <v>1.9937250763177872E-2</v>
          </cell>
          <cell r="AO1696">
            <v>64.605369567871094</v>
          </cell>
        </row>
        <row r="1697">
          <cell r="Y1697">
            <v>0.25039669871330261</v>
          </cell>
          <cell r="AA1697">
            <v>64.923309326171875</v>
          </cell>
          <cell r="AD1697">
            <v>60.958530426025391</v>
          </cell>
          <cell r="AG1697">
            <v>0.7736896276473999</v>
          </cell>
          <cell r="AI1697">
            <v>0.22567139565944672</v>
          </cell>
          <cell r="AJ1697">
            <v>1.242563009262085</v>
          </cell>
          <cell r="AK1697">
            <v>64.088836669921875</v>
          </cell>
          <cell r="AL1697">
            <v>0.19347700476646423</v>
          </cell>
          <cell r="AM1697">
            <v>1.985974982380867E-2</v>
          </cell>
          <cell r="AO1697">
            <v>64.641609191894531</v>
          </cell>
        </row>
        <row r="1698">
          <cell r="Y1698">
            <v>0.25064709782600403</v>
          </cell>
          <cell r="AA1698">
            <v>64.923309326171875</v>
          </cell>
          <cell r="AD1698">
            <v>61.369979858398438</v>
          </cell>
          <cell r="AG1698">
            <v>0.74937057495117188</v>
          </cell>
          <cell r="AI1698">
            <v>0.22651779651641846</v>
          </cell>
          <cell r="AJ1698">
            <v>1.2365440130233765</v>
          </cell>
          <cell r="AK1698">
            <v>64.045921325683594</v>
          </cell>
          <cell r="AL1698">
            <v>0.19876760244369507</v>
          </cell>
          <cell r="AM1698">
            <v>1.9820969551801682E-2</v>
          </cell>
          <cell r="AO1698">
            <v>64.65972900390625</v>
          </cell>
        </row>
        <row r="1699">
          <cell r="Y1699">
            <v>0.25093919038772583</v>
          </cell>
          <cell r="AA1699">
            <v>64.899482727050781</v>
          </cell>
          <cell r="AD1699">
            <v>61.667919158935547</v>
          </cell>
          <cell r="AG1699">
            <v>0.70988792181015015</v>
          </cell>
          <cell r="AI1699">
            <v>0.22567139565944672</v>
          </cell>
          <cell r="AJ1699">
            <v>1.2365440130233765</v>
          </cell>
          <cell r="AK1699">
            <v>64.060226440429688</v>
          </cell>
          <cell r="AL1699">
            <v>0.19889280200004578</v>
          </cell>
          <cell r="AM1699">
            <v>1.9818410277366638E-2</v>
          </cell>
          <cell r="AO1699">
            <v>64.714088439941406</v>
          </cell>
        </row>
        <row r="1700">
          <cell r="Y1700">
            <v>0.25073888897895813</v>
          </cell>
          <cell r="AA1700">
            <v>64.899482727050781</v>
          </cell>
          <cell r="AD1700">
            <v>61.375469207763672</v>
          </cell>
          <cell r="AG1700">
            <v>0.71246278285980225</v>
          </cell>
          <cell r="AI1700">
            <v>0.22475349903106689</v>
          </cell>
          <cell r="AJ1700">
            <v>1.2270859479904175</v>
          </cell>
          <cell r="AK1700">
            <v>64.126983642578125</v>
          </cell>
          <cell r="AL1700">
            <v>0.19595539569854736</v>
          </cell>
          <cell r="AM1700">
            <v>1.9802240654826164E-2</v>
          </cell>
          <cell r="AO1700">
            <v>64.714088439941406</v>
          </cell>
        </row>
        <row r="1701">
          <cell r="Y1701">
            <v>0.25002118945121765</v>
          </cell>
          <cell r="AA1701">
            <v>64.990066528320313</v>
          </cell>
          <cell r="AD1701">
            <v>61.699779510498047</v>
          </cell>
          <cell r="AG1701">
            <v>0.72862792015075684</v>
          </cell>
          <cell r="AI1701">
            <v>0.2246938943862915</v>
          </cell>
          <cell r="AJ1701">
            <v>1.2494419813156128</v>
          </cell>
          <cell r="AK1701">
            <v>64.131752014160156</v>
          </cell>
          <cell r="AL1701">
            <v>0.19736570119857788</v>
          </cell>
          <cell r="AM1701">
            <v>1.9817229360342026E-2</v>
          </cell>
          <cell r="AO1701">
            <v>64.786567687988281</v>
          </cell>
        </row>
        <row r="1702">
          <cell r="Y1702">
            <v>0.24963739514350891</v>
          </cell>
          <cell r="AA1702">
            <v>64.990066528320313</v>
          </cell>
          <cell r="AD1702">
            <v>62.108409881591797</v>
          </cell>
          <cell r="AG1702">
            <v>0.76496338844299316</v>
          </cell>
          <cell r="AI1702">
            <v>0.22564749419689178</v>
          </cell>
          <cell r="AJ1702">
            <v>1.2404129505157471</v>
          </cell>
          <cell r="AK1702">
            <v>64.184196472167969</v>
          </cell>
          <cell r="AL1702">
            <v>0.20454220473766327</v>
          </cell>
          <cell r="AM1702">
            <v>1.9776580855250359E-2</v>
          </cell>
          <cell r="AO1702">
            <v>64.786567687988281</v>
          </cell>
        </row>
        <row r="1703">
          <cell r="Y1703">
            <v>0.25013801455497742</v>
          </cell>
          <cell r="AA1703">
            <v>65.266632080078125</v>
          </cell>
          <cell r="AD1703">
            <v>62.383369445800781</v>
          </cell>
          <cell r="AG1703">
            <v>0.75909817218780518</v>
          </cell>
          <cell r="AI1703">
            <v>0.22449119389057159</v>
          </cell>
          <cell r="AJ1703">
            <v>1.2778170108795166</v>
          </cell>
          <cell r="AK1703">
            <v>64.212806701660156</v>
          </cell>
          <cell r="AL1703">
            <v>0.20924860239028931</v>
          </cell>
          <cell r="AM1703">
            <v>1.9769340753555298E-2</v>
          </cell>
          <cell r="AO1703">
            <v>64.840927124023438</v>
          </cell>
        </row>
        <row r="1704">
          <cell r="Y1704">
            <v>0.24961230158805847</v>
          </cell>
          <cell r="AA1704">
            <v>65.266632080078125</v>
          </cell>
          <cell r="AD1704">
            <v>62.525241851806641</v>
          </cell>
          <cell r="AG1704">
            <v>0.77297437191009521</v>
          </cell>
          <cell r="AI1704">
            <v>0.22608859837055206</v>
          </cell>
          <cell r="AJ1704">
            <v>1.3367160558700562</v>
          </cell>
          <cell r="AK1704">
            <v>64.270027160644531</v>
          </cell>
          <cell r="AL1704">
            <v>0.21624159812927246</v>
          </cell>
          <cell r="AM1704">
            <v>1.9778650254011154E-2</v>
          </cell>
          <cell r="AO1704">
            <v>64.949653625488281</v>
          </cell>
        </row>
        <row r="1705">
          <cell r="Y1705">
            <v>0.24932029843330383</v>
          </cell>
          <cell r="AA1705">
            <v>65.567047119140625</v>
          </cell>
          <cell r="AD1705">
            <v>62.647480010986328</v>
          </cell>
          <cell r="AG1705">
            <v>0.78842407464981079</v>
          </cell>
          <cell r="AI1705">
            <v>0.23005840182304382</v>
          </cell>
          <cell r="AJ1705">
            <v>1.4330190420150757</v>
          </cell>
          <cell r="AK1705">
            <v>64.389251708984375</v>
          </cell>
          <cell r="AL1705">
            <v>0.22209130227565765</v>
          </cell>
          <cell r="AM1705">
            <v>1.9813520833849907E-2</v>
          </cell>
          <cell r="AO1705">
            <v>65.076492309570313</v>
          </cell>
        </row>
        <row r="1706">
          <cell r="Y1706">
            <v>0.24847739934921265</v>
          </cell>
          <cell r="AA1706">
            <v>65.567047119140625</v>
          </cell>
          <cell r="AD1706">
            <v>62.731128692626953</v>
          </cell>
          <cell r="AG1706">
            <v>0.82089722156524658</v>
          </cell>
          <cell r="AI1706">
            <v>0.23651960492134094</v>
          </cell>
          <cell r="AJ1706">
            <v>1.4613929986953735</v>
          </cell>
          <cell r="AK1706">
            <v>64.632431030273438</v>
          </cell>
          <cell r="AL1706">
            <v>0.23215509951114655</v>
          </cell>
          <cell r="AM1706">
            <v>1.9887769594788551E-2</v>
          </cell>
          <cell r="AO1706">
            <v>65.148971557617188</v>
          </cell>
        </row>
        <row r="1707">
          <cell r="Y1707">
            <v>0.2481687068939209</v>
          </cell>
          <cell r="AA1707">
            <v>65.743476867675781</v>
          </cell>
          <cell r="AD1707">
            <v>62.743358612060547</v>
          </cell>
          <cell r="AG1707">
            <v>0.77526319026947021</v>
          </cell>
          <cell r="AI1707">
            <v>0.23815280199050903</v>
          </cell>
          <cell r="AJ1707">
            <v>1.4854700565338135</v>
          </cell>
          <cell r="AK1707">
            <v>64.775482177734375</v>
          </cell>
          <cell r="AL1707">
            <v>0.23813819885253906</v>
          </cell>
          <cell r="AM1707">
            <v>1.994612067937851E-2</v>
          </cell>
          <cell r="AO1707">
            <v>65.185211181640625</v>
          </cell>
        </row>
        <row r="1708">
          <cell r="Y1708">
            <v>0.24830220639705658</v>
          </cell>
          <cell r="AA1708">
            <v>65.743476867675781</v>
          </cell>
          <cell r="AD1708">
            <v>62.633869171142578</v>
          </cell>
          <cell r="AG1708">
            <v>0.76024258136749268</v>
          </cell>
          <cell r="AI1708">
            <v>0.24045360088348389</v>
          </cell>
          <cell r="AJ1708">
            <v>1.4962170124053955</v>
          </cell>
          <cell r="AK1708">
            <v>64.847023010253906</v>
          </cell>
          <cell r="AL1708">
            <v>0.24343720078468323</v>
          </cell>
          <cell r="AM1708">
            <v>1.9981179386377335E-2</v>
          </cell>
          <cell r="AO1708">
            <v>65.203330993652344</v>
          </cell>
        </row>
        <row r="1709">
          <cell r="Y1709">
            <v>0.24849410355091095</v>
          </cell>
          <cell r="AA1709">
            <v>65.714866638183594</v>
          </cell>
          <cell r="AD1709">
            <v>62.632560729980469</v>
          </cell>
          <cell r="AG1709">
            <v>0.71489471197128296</v>
          </cell>
          <cell r="AI1709">
            <v>0.24202719330787659</v>
          </cell>
          <cell r="AJ1709">
            <v>1.5151339769363403</v>
          </cell>
          <cell r="AK1709">
            <v>64.870872497558594</v>
          </cell>
          <cell r="AL1709">
            <v>0.24972079694271088</v>
          </cell>
          <cell r="AM1709">
            <v>2.000701054930687E-2</v>
          </cell>
          <cell r="AO1709">
            <v>65.221450805664063</v>
          </cell>
        </row>
        <row r="1710">
          <cell r="Y1710">
            <v>0.24866099655628204</v>
          </cell>
          <cell r="AA1710">
            <v>65.714866638183594</v>
          </cell>
          <cell r="AD1710">
            <v>62.542079925537109</v>
          </cell>
          <cell r="AG1710">
            <v>0.68971741199493408</v>
          </cell>
          <cell r="AI1710">
            <v>0.24351729452610016</v>
          </cell>
          <cell r="AJ1710">
            <v>1.5336209535598755</v>
          </cell>
          <cell r="AK1710">
            <v>64.88995361328125</v>
          </cell>
          <cell r="AL1710">
            <v>0.25610458850860596</v>
          </cell>
          <cell r="AM1710">
            <v>2.0016159862279892E-2</v>
          </cell>
          <cell r="AO1710">
            <v>65.2576904296875</v>
          </cell>
        </row>
        <row r="1711">
          <cell r="Y1711">
            <v>0.24967069923877716</v>
          </cell>
          <cell r="AA1711">
            <v>65.676727294921875</v>
          </cell>
          <cell r="AD1711">
            <v>62.370658874511719</v>
          </cell>
          <cell r="AG1711">
            <v>0.67641341686248779</v>
          </cell>
          <cell r="AI1711">
            <v>0.24519820511341095</v>
          </cell>
          <cell r="AJ1711">
            <v>1.549098014831543</v>
          </cell>
          <cell r="AK1711">
            <v>64.913772583007813</v>
          </cell>
          <cell r="AL1711">
            <v>0.25852450728416443</v>
          </cell>
          <cell r="AM1711">
            <v>2.0104659721255302E-2</v>
          </cell>
          <cell r="AO1711">
            <v>65.239570617675781</v>
          </cell>
        </row>
        <row r="1712">
          <cell r="Y1712">
            <v>0.25011301040649414</v>
          </cell>
          <cell r="AA1712">
            <v>65.676727294921875</v>
          </cell>
          <cell r="AD1712">
            <v>62.190559387207031</v>
          </cell>
          <cell r="AG1712">
            <v>0.65280961990356445</v>
          </cell>
          <cell r="AI1712">
            <v>0.24678370356559753</v>
          </cell>
          <cell r="AJ1712">
            <v>1.5791929960250854</v>
          </cell>
          <cell r="AK1712">
            <v>64.947166442871094</v>
          </cell>
          <cell r="AL1712">
            <v>0.26474970579147339</v>
          </cell>
          <cell r="AM1712">
            <v>2.0135590806603432E-2</v>
          </cell>
          <cell r="AO1712">
            <v>65.293930053710938</v>
          </cell>
        </row>
        <row r="1713">
          <cell r="Y1713">
            <v>0.24948710203170776</v>
          </cell>
          <cell r="AA1713">
            <v>65.629043579101563</v>
          </cell>
          <cell r="AD1713">
            <v>62.106159210205078</v>
          </cell>
          <cell r="AG1713">
            <v>0.67641341686248779</v>
          </cell>
          <cell r="AI1713">
            <v>0.24983550608158112</v>
          </cell>
          <cell r="AJ1713">
            <v>1.6230449676513672</v>
          </cell>
          <cell r="AK1713">
            <v>64.966239929199219</v>
          </cell>
          <cell r="AL1713">
            <v>0.26583459973335266</v>
          </cell>
          <cell r="AM1713">
            <v>2.0135369151830673E-2</v>
          </cell>
          <cell r="AO1713">
            <v>65.312049865722656</v>
          </cell>
        </row>
        <row r="1714">
          <cell r="Y1714">
            <v>0.24911999702453613</v>
          </cell>
          <cell r="AA1714">
            <v>65.629043579101563</v>
          </cell>
          <cell r="AD1714">
            <v>61.945758819580078</v>
          </cell>
          <cell r="AG1714">
            <v>0.69100487232208252</v>
          </cell>
          <cell r="AI1714">
            <v>0.25193360447883606</v>
          </cell>
          <cell r="AJ1714">
            <v>1.6320730447769165</v>
          </cell>
          <cell r="AK1714">
            <v>65.023460388183594</v>
          </cell>
          <cell r="AL1714">
            <v>0.27483019232749939</v>
          </cell>
          <cell r="AM1714">
            <v>2.0198540762066841E-2</v>
          </cell>
          <cell r="AO1714">
            <v>65.348289489746094</v>
          </cell>
        </row>
        <row r="1715">
          <cell r="Y1715">
            <v>0.2490198016166687</v>
          </cell>
          <cell r="AA1715">
            <v>65.476463317871094</v>
          </cell>
          <cell r="AD1715">
            <v>61.690231323242188</v>
          </cell>
          <cell r="AG1715">
            <v>0.70845741033554077</v>
          </cell>
          <cell r="AI1715">
            <v>0.25266081094741821</v>
          </cell>
          <cell r="AJ1715">
            <v>1.640671968460083</v>
          </cell>
          <cell r="AK1715">
            <v>65.052070617675781</v>
          </cell>
          <cell r="AL1715">
            <v>0.27169260382652283</v>
          </cell>
          <cell r="AM1715">
            <v>2.0219439640641212E-2</v>
          </cell>
          <cell r="AO1715">
            <v>65.330169677734375</v>
          </cell>
        </row>
        <row r="1716">
          <cell r="Y1716">
            <v>0.24912829697132111</v>
          </cell>
          <cell r="AA1716">
            <v>65.476463317871094</v>
          </cell>
          <cell r="AD1716">
            <v>61.457611083984375</v>
          </cell>
          <cell r="AG1716">
            <v>0.73320561647415161</v>
          </cell>
          <cell r="AI1716">
            <v>0.25226739048957825</v>
          </cell>
          <cell r="AJ1716">
            <v>1.6522790193557739</v>
          </cell>
          <cell r="AK1716">
            <v>65.071136474609375</v>
          </cell>
          <cell r="AL1716">
            <v>0.26702791452407837</v>
          </cell>
          <cell r="AM1716">
            <v>2.023513987660408E-2</v>
          </cell>
          <cell r="AO1716">
            <v>65.348289489746094</v>
          </cell>
        </row>
        <row r="1717">
          <cell r="Y1717">
            <v>0.2491115927696228</v>
          </cell>
          <cell r="AA1717">
            <v>65.323867797851563</v>
          </cell>
          <cell r="AD1717">
            <v>61.267768859863281</v>
          </cell>
          <cell r="AG1717">
            <v>0.7751200795173645</v>
          </cell>
          <cell r="AI1717">
            <v>0.25225549936294556</v>
          </cell>
          <cell r="AJ1717">
            <v>1.6458309888839722</v>
          </cell>
          <cell r="AK1717">
            <v>65.090217590332031</v>
          </cell>
          <cell r="AL1717">
            <v>0.26570108532905579</v>
          </cell>
          <cell r="AM1717">
            <v>2.0261270925402641E-2</v>
          </cell>
          <cell r="AO1717">
            <v>65.348289489746094</v>
          </cell>
        </row>
        <row r="1718">
          <cell r="Y1718">
            <v>0.24954560399055481</v>
          </cell>
          <cell r="AA1718">
            <v>65.323867797851563</v>
          </cell>
          <cell r="AD1718">
            <v>61.224800109863281</v>
          </cell>
          <cell r="AG1718">
            <v>0.77411878108978271</v>
          </cell>
          <cell r="AI1718">
            <v>0.25167131423950195</v>
          </cell>
          <cell r="AJ1718">
            <v>1.6449710130691528</v>
          </cell>
          <cell r="AK1718">
            <v>65.080680847167969</v>
          </cell>
          <cell r="AL1718">
            <v>0.26883870363235474</v>
          </cell>
          <cell r="AM1718">
            <v>2.0205449312925339E-2</v>
          </cell>
          <cell r="AO1718">
            <v>65.330169677734375</v>
          </cell>
        </row>
        <row r="1719">
          <cell r="Y1719">
            <v>0.24934530258178711</v>
          </cell>
          <cell r="AA1719">
            <v>65.075897216796875</v>
          </cell>
          <cell r="AD1719">
            <v>61.301071166992188</v>
          </cell>
          <cell r="AG1719">
            <v>0.70817118883132935</v>
          </cell>
          <cell r="AI1719">
            <v>0.25213629007339478</v>
          </cell>
          <cell r="AJ1719">
            <v>1.6699069738388062</v>
          </cell>
          <cell r="AK1719">
            <v>65.05682373046875</v>
          </cell>
          <cell r="AL1719">
            <v>0.26804590225219727</v>
          </cell>
          <cell r="AM1719">
            <v>2.0145149901509285E-2</v>
          </cell>
          <cell r="AO1719">
            <v>65.330169677734375</v>
          </cell>
        </row>
        <row r="1720">
          <cell r="Y1720">
            <v>0.2495872974395752</v>
          </cell>
          <cell r="AA1720">
            <v>65.075897216796875</v>
          </cell>
          <cell r="AD1720">
            <v>61.496978759765625</v>
          </cell>
          <cell r="AG1720">
            <v>0.70860040187835693</v>
          </cell>
          <cell r="AI1720">
            <v>0.2525177001953125</v>
          </cell>
          <cell r="AJ1720">
            <v>1.6497000455856323</v>
          </cell>
          <cell r="AK1720">
            <v>65.080680847167969</v>
          </cell>
          <cell r="AL1720">
            <v>0.27074131369590759</v>
          </cell>
          <cell r="AM1720">
            <v>2.0156379789113998E-2</v>
          </cell>
          <cell r="AO1720">
            <v>65.312049865722656</v>
          </cell>
        </row>
        <row r="1721">
          <cell r="Y1721">
            <v>0.24988770484924316</v>
          </cell>
          <cell r="AA1721">
            <v>64.794578552246094</v>
          </cell>
          <cell r="AD1721">
            <v>61.404041290283203</v>
          </cell>
          <cell r="AG1721">
            <v>0.69872969388961792</v>
          </cell>
          <cell r="AI1721">
            <v>0.25200510025024414</v>
          </cell>
          <cell r="AJ1721">
            <v>1.6342229843139648</v>
          </cell>
          <cell r="AK1721">
            <v>65.042526245117188</v>
          </cell>
          <cell r="AL1721">
            <v>0.27135878801345825</v>
          </cell>
          <cell r="AM1721">
            <v>2.0132739096879959E-2</v>
          </cell>
          <cell r="AO1721">
            <v>65.275810241699219</v>
          </cell>
        </row>
        <row r="1722">
          <cell r="Y1722">
            <v>0.24957889318466187</v>
          </cell>
          <cell r="AA1722">
            <v>64.794578552246094</v>
          </cell>
          <cell r="AD1722">
            <v>61.214611053466797</v>
          </cell>
          <cell r="AG1722">
            <v>0.70917260646820068</v>
          </cell>
          <cell r="AI1722">
            <v>0.25100380182266235</v>
          </cell>
          <cell r="AJ1722">
            <v>1.5963890552520752</v>
          </cell>
          <cell r="AK1722">
            <v>64.956703186035156</v>
          </cell>
          <cell r="AL1722">
            <v>0.26556751132011414</v>
          </cell>
          <cell r="AM1722">
            <v>2.0079249516129494E-2</v>
          </cell>
          <cell r="AO1722">
            <v>65.221450805664063</v>
          </cell>
        </row>
        <row r="1723">
          <cell r="Y1723">
            <v>0.25056359171867371</v>
          </cell>
          <cell r="AA1723">
            <v>64.63720703125</v>
          </cell>
          <cell r="AD1723">
            <v>61.116279602050781</v>
          </cell>
          <cell r="AG1723">
            <v>0.74150258302688599</v>
          </cell>
          <cell r="AI1723">
            <v>0.24798770248889923</v>
          </cell>
          <cell r="AJ1723">
            <v>1.5972490310668945</v>
          </cell>
          <cell r="AK1723">
            <v>64.861343383789063</v>
          </cell>
          <cell r="AL1723">
            <v>0.26539230346679688</v>
          </cell>
          <cell r="AM1723">
            <v>2.0032869651913643E-2</v>
          </cell>
          <cell r="AO1723">
            <v>65.167091369628906</v>
          </cell>
        </row>
        <row r="1724">
          <cell r="Y1724">
            <v>0.25030490756034851</v>
          </cell>
          <cell r="AA1724">
            <v>64.63720703125</v>
          </cell>
          <cell r="AD1724">
            <v>60.937599182128906</v>
          </cell>
          <cell r="AG1724">
            <v>0.5998799204826355</v>
          </cell>
          <cell r="AI1724">
            <v>0.25031229853630066</v>
          </cell>
          <cell r="AJ1724">
            <v>1.7150479555130005</v>
          </cell>
          <cell r="AK1724">
            <v>64.837478637695313</v>
          </cell>
          <cell r="AL1724">
            <v>0.27175930142402649</v>
          </cell>
          <cell r="AM1724">
            <v>2.0123809576034546E-2</v>
          </cell>
          <cell r="AO1724">
            <v>65.348289489746094</v>
          </cell>
        </row>
        <row r="1725">
          <cell r="Y1725">
            <v>0.24921180307865143</v>
          </cell>
          <cell r="AA1725">
            <v>64.618133544921875</v>
          </cell>
          <cell r="AD1725">
            <v>60.997108459472656</v>
          </cell>
          <cell r="AG1725">
            <v>0.77569228410720825</v>
          </cell>
          <cell r="AI1725">
            <v>0.25362640619277954</v>
          </cell>
          <cell r="AJ1725">
            <v>1.7434229850769043</v>
          </cell>
          <cell r="AK1725">
            <v>65.009140014648438</v>
          </cell>
          <cell r="AL1725">
            <v>0.26735329627990723</v>
          </cell>
          <cell r="AM1725">
            <v>2.0133949816226959E-2</v>
          </cell>
          <cell r="AO1725">
            <v>65.348289489746094</v>
          </cell>
        </row>
        <row r="1726">
          <cell r="Y1726">
            <v>0.24970409274101257</v>
          </cell>
          <cell r="AA1726">
            <v>64.618133544921875</v>
          </cell>
          <cell r="AD1726">
            <v>59.505729675292969</v>
          </cell>
          <cell r="AG1726">
            <v>0.6651121973991394</v>
          </cell>
          <cell r="AI1726">
            <v>0.25721469521522522</v>
          </cell>
          <cell r="AJ1726">
            <v>1.8294080495834351</v>
          </cell>
          <cell r="AK1726">
            <v>65.109291076660156</v>
          </cell>
          <cell r="AL1726">
            <v>0.26267188787460327</v>
          </cell>
          <cell r="AM1726">
            <v>2.0103279501199722E-2</v>
          </cell>
          <cell r="AO1726">
            <v>65.547622680664063</v>
          </cell>
        </row>
        <row r="1727">
          <cell r="Y1727">
            <v>0.24906989932060242</v>
          </cell>
          <cell r="AA1727">
            <v>64.63720703125</v>
          </cell>
          <cell r="AD1727">
            <v>56.545658111572266</v>
          </cell>
          <cell r="AG1727">
            <v>0.63306820392608643</v>
          </cell>
          <cell r="AI1727">
            <v>0.25902658700942993</v>
          </cell>
          <cell r="AJ1727">
            <v>2.0624260902404785</v>
          </cell>
          <cell r="AK1727">
            <v>65.252342224121094</v>
          </cell>
          <cell r="AL1727">
            <v>0.23073640465736389</v>
          </cell>
          <cell r="AM1727">
            <v>2.0131820812821388E-2</v>
          </cell>
          <cell r="AO1727">
            <v>65.728813171386719</v>
          </cell>
        </row>
        <row r="1728">
          <cell r="Y1728">
            <v>0.24794340133666992</v>
          </cell>
          <cell r="AA1728">
            <v>64.63720703125</v>
          </cell>
          <cell r="AD1728">
            <v>56.539470672607422</v>
          </cell>
          <cell r="AG1728">
            <v>0.76181632280349731</v>
          </cell>
          <cell r="AI1728">
            <v>0.26547598838806152</v>
          </cell>
          <cell r="AJ1728">
            <v>1.9962179660797119</v>
          </cell>
          <cell r="AK1728">
            <v>65.471687316894531</v>
          </cell>
          <cell r="AL1728">
            <v>0.21462270617485046</v>
          </cell>
          <cell r="AM1728">
            <v>2.0257439464330673E-2</v>
          </cell>
          <cell r="AO1728">
            <v>65.746932983398438</v>
          </cell>
        </row>
        <row r="1729">
          <cell r="Y1729">
            <v>0.24906159937381744</v>
          </cell>
          <cell r="AA1729">
            <v>64.737342834472656</v>
          </cell>
          <cell r="AD1729">
            <v>61.467979431152344</v>
          </cell>
          <cell r="AG1729">
            <v>0.72934317588806152</v>
          </cell>
          <cell r="AI1729">
            <v>0.26524949073791504</v>
          </cell>
          <cell r="AJ1729">
            <v>1.9661240577697754</v>
          </cell>
          <cell r="AK1729">
            <v>65.528907775878906</v>
          </cell>
          <cell r="AL1729">
            <v>0.24831059575080872</v>
          </cell>
          <cell r="AM1729">
            <v>2.0201010629534721E-2</v>
          </cell>
          <cell r="AO1729">
            <v>65.728813171386719</v>
          </cell>
        </row>
        <row r="1730">
          <cell r="Y1730">
            <v>0.25020480155944824</v>
          </cell>
          <cell r="AA1730">
            <v>64.737342834472656</v>
          </cell>
          <cell r="AD1730">
            <v>61.597881317138672</v>
          </cell>
          <cell r="AG1730">
            <v>0.71417951583862305</v>
          </cell>
          <cell r="AI1730">
            <v>0.26334211230278015</v>
          </cell>
          <cell r="AJ1730">
            <v>1.9012049436569214</v>
          </cell>
          <cell r="AK1730">
            <v>65.462150573730469</v>
          </cell>
          <cell r="AL1730">
            <v>0.24661649763584137</v>
          </cell>
          <cell r="AM1730">
            <v>2.013636939227581E-2</v>
          </cell>
          <cell r="AO1730">
            <v>65.565727233886719</v>
          </cell>
        </row>
        <row r="1731">
          <cell r="Y1731">
            <v>0.2512395977973938</v>
          </cell>
          <cell r="AA1731">
            <v>64.618133544921875</v>
          </cell>
          <cell r="AD1731">
            <v>61.740169525146484</v>
          </cell>
          <cell r="AG1731">
            <v>0.68413829803466797</v>
          </cell>
          <cell r="AI1731">
            <v>0.26169699430465698</v>
          </cell>
          <cell r="AJ1731">
            <v>2.0164248943328857</v>
          </cell>
          <cell r="AK1731">
            <v>65.338172912597656</v>
          </cell>
          <cell r="AL1731">
            <v>0.24851909279823303</v>
          </cell>
          <cell r="AM1731">
            <v>2.0092029124498367E-2</v>
          </cell>
          <cell r="AO1731">
            <v>65.547622680664063</v>
          </cell>
        </row>
        <row r="1732">
          <cell r="Y1732">
            <v>0.25018811225891113</v>
          </cell>
          <cell r="AA1732">
            <v>64.618133544921875</v>
          </cell>
          <cell r="AD1732">
            <v>58.527591705322266</v>
          </cell>
          <cell r="AG1732">
            <v>0.73148888349533081</v>
          </cell>
          <cell r="AI1732">
            <v>0.26431959867477417</v>
          </cell>
          <cell r="AJ1732">
            <v>1.9691330194473267</v>
          </cell>
          <cell r="AK1732">
            <v>65.333396911621094</v>
          </cell>
          <cell r="AL1732">
            <v>0.23840530216693878</v>
          </cell>
          <cell r="AM1732">
            <v>2.0075589418411255E-2</v>
          </cell>
          <cell r="AO1732">
            <v>65.620086669921875</v>
          </cell>
        </row>
        <row r="1733">
          <cell r="Y1733">
            <v>0.24980419874191284</v>
          </cell>
          <cell r="AA1733">
            <v>64.517990112304688</v>
          </cell>
          <cell r="AD1733">
            <v>57.142398834228516</v>
          </cell>
          <cell r="AG1733">
            <v>0.66225111484527588</v>
          </cell>
          <cell r="AI1733">
            <v>0.26417660713195801</v>
          </cell>
          <cell r="AJ1733">
            <v>2.0198640823364258</v>
          </cell>
          <cell r="AK1733">
            <v>65.371551513671875</v>
          </cell>
          <cell r="AL1733">
            <v>0.20971590280532837</v>
          </cell>
          <cell r="AM1733">
            <v>2.0013980567455292E-2</v>
          </cell>
          <cell r="AO1733">
            <v>65.638206481933594</v>
          </cell>
        </row>
        <row r="1734">
          <cell r="Y1734">
            <v>0.24981260299682617</v>
          </cell>
          <cell r="AA1734">
            <v>64.517990112304688</v>
          </cell>
          <cell r="AD1734">
            <v>57.695171356201172</v>
          </cell>
          <cell r="AG1734">
            <v>0.74808311462402344</v>
          </cell>
          <cell r="AI1734">
            <v>0.26498720049858093</v>
          </cell>
          <cell r="AJ1734">
            <v>1.8285479545593262</v>
          </cell>
          <cell r="AK1734">
            <v>65.404930114746094</v>
          </cell>
          <cell r="AL1734">
            <v>0.21342940628528595</v>
          </cell>
          <cell r="AM1734">
            <v>2.0012650638818741E-2</v>
          </cell>
          <cell r="AO1734">
            <v>65.420768737792969</v>
          </cell>
        </row>
        <row r="1735">
          <cell r="Y1735">
            <v>0.25134798884391785</v>
          </cell>
          <cell r="AA1735">
            <v>64.484619140625</v>
          </cell>
          <cell r="AD1735">
            <v>61.703678131103516</v>
          </cell>
          <cell r="AG1735">
            <v>0.7628176212310791</v>
          </cell>
          <cell r="AI1735">
            <v>0.25691661238670349</v>
          </cell>
          <cell r="AJ1735">
            <v>1.8577829599380493</v>
          </cell>
          <cell r="AK1735">
            <v>65.233268737792969</v>
          </cell>
          <cell r="AL1735">
            <v>0.23928150534629822</v>
          </cell>
          <cell r="AM1735">
            <v>2.0009780302643776E-2</v>
          </cell>
          <cell r="AO1735">
            <v>65.40264892578125</v>
          </cell>
        </row>
        <row r="1736">
          <cell r="Y1736">
            <v>0.2508389949798584</v>
          </cell>
          <cell r="AA1736">
            <v>64.484619140625</v>
          </cell>
          <cell r="AD1736">
            <v>60.330890655517578</v>
          </cell>
          <cell r="AG1736">
            <v>0.8230431079864502</v>
          </cell>
          <cell r="AI1736">
            <v>0.25695240497589111</v>
          </cell>
          <cell r="AJ1736">
            <v>1.7352540493011475</v>
          </cell>
          <cell r="AK1736">
            <v>65.12835693359375</v>
          </cell>
          <cell r="AL1736">
            <v>0.20218059420585632</v>
          </cell>
          <cell r="AM1736">
            <v>1.9968559965491295E-2</v>
          </cell>
          <cell r="AO1736">
            <v>65.239570617675781</v>
          </cell>
        </row>
        <row r="1737">
          <cell r="Y1737">
            <v>0.25207400321960449</v>
          </cell>
          <cell r="AA1737">
            <v>64.389251708984375</v>
          </cell>
          <cell r="AD1737">
            <v>62.024299621582031</v>
          </cell>
          <cell r="AG1737">
            <v>0.77497708797454834</v>
          </cell>
          <cell r="AI1737">
            <v>0.25354298949241638</v>
          </cell>
          <cell r="AJ1737">
            <v>1.61530601978302</v>
          </cell>
          <cell r="AK1737">
            <v>64.990066528320313</v>
          </cell>
          <cell r="AL1737">
            <v>0.23275589942932129</v>
          </cell>
          <cell r="AM1737">
            <v>1.9991859793663025E-2</v>
          </cell>
          <cell r="AO1737">
            <v>65.148971557617188</v>
          </cell>
        </row>
        <row r="1738">
          <cell r="Y1738">
            <v>0.25244119763374329</v>
          </cell>
          <cell r="AA1738">
            <v>64.389251708984375</v>
          </cell>
          <cell r="AD1738">
            <v>62.270931243896484</v>
          </cell>
          <cell r="AG1738">
            <v>0.73492217063903809</v>
          </cell>
          <cell r="AI1738">
            <v>0.2500024139881134</v>
          </cell>
          <cell r="AJ1738">
            <v>1.6239049434661865</v>
          </cell>
          <cell r="AK1738">
            <v>64.823188781738281</v>
          </cell>
          <cell r="AL1738">
            <v>0.24436350166797638</v>
          </cell>
          <cell r="AM1738">
            <v>1.9991250708699226E-2</v>
          </cell>
          <cell r="AO1738">
            <v>65.022132873535156</v>
          </cell>
        </row>
        <row r="1739">
          <cell r="Y1739">
            <v>0.25076389312744141</v>
          </cell>
          <cell r="AA1739">
            <v>64.203277587890625</v>
          </cell>
          <cell r="AD1739">
            <v>60.559768676757813</v>
          </cell>
          <cell r="AG1739">
            <v>0.83119708299636841</v>
          </cell>
          <cell r="AI1739">
            <v>0.24681940674781799</v>
          </cell>
          <cell r="AJ1739">
            <v>1.466122031211853</v>
          </cell>
          <cell r="AK1739">
            <v>64.732566833496094</v>
          </cell>
          <cell r="AL1739">
            <v>0.23824669420719147</v>
          </cell>
          <cell r="AM1739">
            <v>1.9963059574365616E-2</v>
          </cell>
          <cell r="AO1739">
            <v>64.840927124023438</v>
          </cell>
        </row>
        <row r="1740">
          <cell r="Y1740">
            <v>0.25198221206665039</v>
          </cell>
          <cell r="AA1740">
            <v>64.203277587890625</v>
          </cell>
          <cell r="AD1740">
            <v>61.611141204833984</v>
          </cell>
          <cell r="AG1740">
            <v>0.78470468521118164</v>
          </cell>
          <cell r="AI1740">
            <v>0.24094229936599731</v>
          </cell>
          <cell r="AJ1740">
            <v>1.2967339754104614</v>
          </cell>
          <cell r="AK1740">
            <v>64.579986572265625</v>
          </cell>
          <cell r="AL1740">
            <v>0.25958430767059326</v>
          </cell>
          <cell r="AM1740">
            <v>2.0013889297842979E-2</v>
          </cell>
          <cell r="AO1740">
            <v>64.587249755859375</v>
          </cell>
        </row>
        <row r="1741">
          <cell r="Y1741">
            <v>0.25240778923034668</v>
          </cell>
          <cell r="AA1741">
            <v>64.274803161621094</v>
          </cell>
          <cell r="AD1741">
            <v>60.586990356445313</v>
          </cell>
          <cell r="AG1741">
            <v>0.64293891191482544</v>
          </cell>
          <cell r="AI1741">
            <v>0.23485070466995239</v>
          </cell>
          <cell r="AJ1741">
            <v>1.606706976890564</v>
          </cell>
          <cell r="AK1741">
            <v>64.341567993164063</v>
          </cell>
          <cell r="AL1741">
            <v>0.24636620283126831</v>
          </cell>
          <cell r="AM1741">
            <v>2.0084619522094727E-2</v>
          </cell>
          <cell r="AO1741">
            <v>64.840927124023438</v>
          </cell>
        </row>
        <row r="1742">
          <cell r="Y1742">
            <v>0.25086399912834167</v>
          </cell>
          <cell r="AA1742">
            <v>64.274803161621094</v>
          </cell>
          <cell r="AD1742">
            <v>54.763221740722656</v>
          </cell>
          <cell r="AG1742">
            <v>0.62691688537597656</v>
          </cell>
          <cell r="AI1742">
            <v>0.24637840688228607</v>
          </cell>
          <cell r="AJ1742">
            <v>1.4910589456558228</v>
          </cell>
          <cell r="AK1742">
            <v>64.389251708984375</v>
          </cell>
          <cell r="AL1742">
            <v>0.13073259592056274</v>
          </cell>
          <cell r="AM1742">
            <v>2.0111270248889923E-2</v>
          </cell>
          <cell r="AO1742">
            <v>64.931533813476563</v>
          </cell>
        </row>
        <row r="1743">
          <cell r="Y1743">
            <v>0.24947050213813782</v>
          </cell>
          <cell r="AA1743">
            <v>64.646743774414063</v>
          </cell>
          <cell r="AD1743">
            <v>61.205810546875</v>
          </cell>
          <cell r="AG1743">
            <v>0.66568440198898315</v>
          </cell>
          <cell r="AI1743">
            <v>0.24073970317840576</v>
          </cell>
          <cell r="AJ1743">
            <v>1.391746997833252</v>
          </cell>
          <cell r="AK1743">
            <v>64.436943054199219</v>
          </cell>
          <cell r="AL1743">
            <v>0.21645849943161011</v>
          </cell>
          <cell r="AM1743">
            <v>1.9889030605554581E-2</v>
          </cell>
          <cell r="AO1743">
            <v>64.8046875</v>
          </cell>
        </row>
        <row r="1744">
          <cell r="Y1744">
            <v>0.25011301040649414</v>
          </cell>
          <cell r="AA1744">
            <v>64.646743774414063</v>
          </cell>
          <cell r="AD1744">
            <v>61.122379302978516</v>
          </cell>
          <cell r="AG1744">
            <v>0.72290569543838501</v>
          </cell>
          <cell r="AI1744">
            <v>0.23558980226516724</v>
          </cell>
          <cell r="AJ1744">
            <v>1.287274956703186</v>
          </cell>
          <cell r="AK1744">
            <v>64.351097106933594</v>
          </cell>
          <cell r="AL1744">
            <v>0.2194208949804306</v>
          </cell>
          <cell r="AM1744">
            <v>1.9902950152754784E-2</v>
          </cell>
          <cell r="AO1744">
            <v>64.605369567871094</v>
          </cell>
        </row>
        <row r="1745">
          <cell r="Y1745">
            <v>0.25053858757019043</v>
          </cell>
          <cell r="AA1745">
            <v>65.075897216796875</v>
          </cell>
          <cell r="AD1745">
            <v>61.202060699462891</v>
          </cell>
          <cell r="AG1745">
            <v>0.60717558860778809</v>
          </cell>
          <cell r="AI1745">
            <v>0.23309819400310516</v>
          </cell>
          <cell r="AJ1745">
            <v>1.3509039878845215</v>
          </cell>
          <cell r="AK1745">
            <v>64.227119445800781</v>
          </cell>
          <cell r="AL1745">
            <v>0.22017189860343933</v>
          </cell>
          <cell r="AM1745">
            <v>1.9953599199652672E-2</v>
          </cell>
          <cell r="AO1745">
            <v>64.677848815917969</v>
          </cell>
        </row>
        <row r="1746">
          <cell r="Y1746">
            <v>0.2506554126739502</v>
          </cell>
          <cell r="AA1746">
            <v>65.075897216796875</v>
          </cell>
          <cell r="AD1746">
            <v>61.344631195068359</v>
          </cell>
          <cell r="AG1746">
            <v>0.74608039855957031</v>
          </cell>
          <cell r="AI1746">
            <v>0.2342665046453476</v>
          </cell>
          <cell r="AJ1746">
            <v>1.2520220279693604</v>
          </cell>
          <cell r="AK1746">
            <v>64.208053588867188</v>
          </cell>
          <cell r="AL1746">
            <v>0.22325949370861053</v>
          </cell>
          <cell r="AM1746">
            <v>1.9921060651540756E-2</v>
          </cell>
          <cell r="AO1746">
            <v>64.623489379882813</v>
          </cell>
        </row>
        <row r="1747">
          <cell r="Y1747">
            <v>0.25124791264533997</v>
          </cell>
          <cell r="AA1747">
            <v>65.20941162109375</v>
          </cell>
          <cell r="AD1747">
            <v>60.609809875488281</v>
          </cell>
          <cell r="AG1747">
            <v>0.5998799204826355</v>
          </cell>
          <cell r="AI1747">
            <v>0.23104779422283173</v>
          </cell>
          <cell r="AJ1747">
            <v>1.1617380380630493</v>
          </cell>
          <cell r="AK1747">
            <v>64.131752014160156</v>
          </cell>
          <cell r="AL1747">
            <v>0.2235431969165802</v>
          </cell>
          <cell r="AM1747">
            <v>1.9922720268368721E-2</v>
          </cell>
          <cell r="AO1747">
            <v>64.569129943847656</v>
          </cell>
        </row>
        <row r="1748">
          <cell r="Y1748">
            <v>0.23169609904289246</v>
          </cell>
          <cell r="AA1748">
            <v>65.20941162109375</v>
          </cell>
          <cell r="AD1748">
            <v>61.018421173095703</v>
          </cell>
          <cell r="AG1748">
            <v>0.63664460182189941</v>
          </cell>
          <cell r="AI1748">
            <v>0.22674429416656494</v>
          </cell>
          <cell r="AJ1748">
            <v>1.2468630075454712</v>
          </cell>
          <cell r="AK1748">
            <v>64.017311096191406</v>
          </cell>
          <cell r="AL1748">
            <v>0.22263370454311371</v>
          </cell>
          <cell r="AM1748">
            <v>1.9918149337172508E-2</v>
          </cell>
          <cell r="AO1748">
            <v>64.605369567871094</v>
          </cell>
        </row>
        <row r="1749">
          <cell r="Y1749">
            <v>0.21966290473937988</v>
          </cell>
          <cell r="AA1749">
            <v>65.395393371582031</v>
          </cell>
          <cell r="AD1749">
            <v>60.715690612792969</v>
          </cell>
          <cell r="AG1749">
            <v>0.69672691822052002</v>
          </cell>
          <cell r="AI1749">
            <v>0.23066629469394684</v>
          </cell>
          <cell r="AJ1749">
            <v>1.3509039878845215</v>
          </cell>
          <cell r="AK1749">
            <v>64.007766723632813</v>
          </cell>
          <cell r="AL1749">
            <v>0.21950440108776093</v>
          </cell>
          <cell r="AM1749">
            <v>1.9876139238476753E-2</v>
          </cell>
          <cell r="AO1749">
            <v>64.859046936035156</v>
          </cell>
        </row>
        <row r="1750">
          <cell r="Y1750">
            <v>0.21325409412384033</v>
          </cell>
          <cell r="AA1750">
            <v>65.395393371582031</v>
          </cell>
          <cell r="AD1750">
            <v>61.606319427490234</v>
          </cell>
          <cell r="AG1750">
            <v>0.77297437191009521</v>
          </cell>
          <cell r="AI1750">
            <v>0.23179879784584045</v>
          </cell>
          <cell r="AJ1750">
            <v>1.2399829626083374</v>
          </cell>
          <cell r="AK1750">
            <v>64.14605712890625</v>
          </cell>
          <cell r="AL1750">
            <v>0.19210849702358246</v>
          </cell>
          <cell r="AM1750">
            <v>1.977246068418026E-2</v>
          </cell>
          <cell r="AO1750">
            <v>64.768447875976563</v>
          </cell>
        </row>
        <row r="1751">
          <cell r="Y1751">
            <v>0.20848929882049561</v>
          </cell>
          <cell r="AA1751">
            <v>67.078643798828125</v>
          </cell>
          <cell r="AD1751">
            <v>61.860549926757813</v>
          </cell>
          <cell r="AG1751">
            <v>0.77197301387786865</v>
          </cell>
          <cell r="AI1751">
            <v>0.22921200096607208</v>
          </cell>
          <cell r="AJ1751">
            <v>1.1406710147857666</v>
          </cell>
          <cell r="AK1751">
            <v>64.141288757324219</v>
          </cell>
          <cell r="AL1751">
            <v>0.18212810158729553</v>
          </cell>
          <cell r="AM1751">
            <v>1.9760120660066605E-2</v>
          </cell>
          <cell r="AO1751">
            <v>64.623489379882813</v>
          </cell>
        </row>
        <row r="1752">
          <cell r="Y1752">
            <v>0.20590239763259888</v>
          </cell>
          <cell r="AA1752">
            <v>67.078643798828125</v>
          </cell>
          <cell r="AD1752">
            <v>61.8897705078125</v>
          </cell>
          <cell r="AG1752">
            <v>0.79529070854187012</v>
          </cell>
          <cell r="AI1752">
            <v>0.22418120503425598</v>
          </cell>
          <cell r="AJ1752">
            <v>1.1325030326843262</v>
          </cell>
          <cell r="AK1752">
            <v>64.06976318359375</v>
          </cell>
          <cell r="AL1752">
            <v>0.1739668995141983</v>
          </cell>
          <cell r="AM1752">
            <v>1.9770020619034767E-2</v>
          </cell>
          <cell r="AO1752">
            <v>64.623489379882813</v>
          </cell>
        </row>
        <row r="1753">
          <cell r="Y1753">
            <v>0.20290659368038177</v>
          </cell>
          <cell r="AA1753">
            <v>68.270751953125</v>
          </cell>
          <cell r="AD1753">
            <v>61.959259033203125</v>
          </cell>
          <cell r="AG1753">
            <v>0.80859458446502686</v>
          </cell>
          <cell r="AI1753">
            <v>0.2269349992275238</v>
          </cell>
          <cell r="AJ1753">
            <v>1.1922620534896851</v>
          </cell>
          <cell r="AK1753">
            <v>63.99346923828125</v>
          </cell>
          <cell r="AL1753">
            <v>0.17043709754943848</v>
          </cell>
          <cell r="AM1753">
            <v>1.977808028459549E-2</v>
          </cell>
          <cell r="AO1753">
            <v>64.695968627929688</v>
          </cell>
        </row>
        <row r="1754">
          <cell r="Y1754">
            <v>0.20209720730781555</v>
          </cell>
          <cell r="AA1754">
            <v>68.270751953125</v>
          </cell>
          <cell r="AD1754">
            <v>62.026470184326172</v>
          </cell>
          <cell r="AG1754">
            <v>0.81317228078842163</v>
          </cell>
          <cell r="AI1754">
            <v>0.22632710635662079</v>
          </cell>
          <cell r="AJ1754">
            <v>1.3014630079269409</v>
          </cell>
          <cell r="AK1754">
            <v>64.098373413085938</v>
          </cell>
          <cell r="AL1754">
            <v>0.16196709871292114</v>
          </cell>
          <cell r="AM1754">
            <v>1.9797850400209427E-2</v>
          </cell>
          <cell r="AO1754">
            <v>64.913406372070313</v>
          </cell>
        </row>
        <row r="1755">
          <cell r="Y1755">
            <v>0.20030300319194794</v>
          </cell>
          <cell r="AA1755">
            <v>68.361351013183594</v>
          </cell>
          <cell r="AD1755">
            <v>62.229358673095703</v>
          </cell>
          <cell r="AG1755">
            <v>0.8350595235824585</v>
          </cell>
          <cell r="AI1755">
            <v>0.23303860425949097</v>
          </cell>
          <cell r="AJ1755">
            <v>1.3973360061645508</v>
          </cell>
          <cell r="AK1755">
            <v>64.198509216308594</v>
          </cell>
          <cell r="AL1755">
            <v>0.15716050565242767</v>
          </cell>
          <cell r="AM1755">
            <v>1.9763300195336342E-2</v>
          </cell>
          <cell r="AO1755">
            <v>65.076492309570313</v>
          </cell>
        </row>
        <row r="1756">
          <cell r="Y1756">
            <v>0.19940179586410522</v>
          </cell>
          <cell r="AA1756">
            <v>68.361351013183594</v>
          </cell>
          <cell r="AD1756">
            <v>62.478649139404297</v>
          </cell>
          <cell r="AG1756">
            <v>0.82704848051071167</v>
          </cell>
          <cell r="AI1756">
            <v>0.2396429032087326</v>
          </cell>
          <cell r="AJ1756">
            <v>1.4725719690322876</v>
          </cell>
          <cell r="AK1756">
            <v>64.432159423828125</v>
          </cell>
          <cell r="AL1756">
            <v>0.15066829323768616</v>
          </cell>
          <cell r="AM1756">
            <v>1.9805289804935455E-2</v>
          </cell>
          <cell r="AO1756">
            <v>65.185211181640625</v>
          </cell>
        </row>
        <row r="1757">
          <cell r="Y1757">
            <v>0.19887609779834747</v>
          </cell>
          <cell r="AA1757">
            <v>67.498283386230469</v>
          </cell>
          <cell r="AD1757">
            <v>62.797569274902344</v>
          </cell>
          <cell r="AG1757">
            <v>0.80487531423568726</v>
          </cell>
          <cell r="AI1757">
            <v>0.24612799286842346</v>
          </cell>
          <cell r="AJ1757">
            <v>1.5525380373001099</v>
          </cell>
          <cell r="AK1757">
            <v>64.661041259765625</v>
          </cell>
          <cell r="AL1757">
            <v>0.14920790493488312</v>
          </cell>
          <cell r="AM1757">
            <v>1.9925810396671295E-2</v>
          </cell>
          <cell r="AO1757">
            <v>65.312049865722656</v>
          </cell>
        </row>
        <row r="1758">
          <cell r="Y1758">
            <v>0.19795820116996765</v>
          </cell>
          <cell r="AA1758">
            <v>67.498283386230469</v>
          </cell>
          <cell r="AD1758">
            <v>62.938930511474609</v>
          </cell>
          <cell r="AG1758">
            <v>0.78513389825820923</v>
          </cell>
          <cell r="AI1758">
            <v>0.25292301177978516</v>
          </cell>
          <cell r="AJ1758">
            <v>1.626054048538208</v>
          </cell>
          <cell r="AK1758">
            <v>64.813652038574219</v>
          </cell>
          <cell r="AL1758">
            <v>0.14242370426654816</v>
          </cell>
          <cell r="AM1758">
            <v>2.0050579681992531E-2</v>
          </cell>
          <cell r="AO1758">
            <v>65.43890380859375</v>
          </cell>
        </row>
        <row r="1759">
          <cell r="Y1759">
            <v>0.19769109785556793</v>
          </cell>
          <cell r="AA1759">
            <v>66.515968322753906</v>
          </cell>
          <cell r="AD1759">
            <v>63.080940246582031</v>
          </cell>
          <cell r="AG1759">
            <v>0.78627830743789673</v>
          </cell>
          <cell r="AI1759">
            <v>0.25715509057044983</v>
          </cell>
          <cell r="AJ1759">
            <v>1.6497000455856323</v>
          </cell>
          <cell r="AK1759">
            <v>64.947166442871094</v>
          </cell>
          <cell r="AL1759">
            <v>0.14044590294361115</v>
          </cell>
          <cell r="AM1759">
            <v>2.0134350284934044E-2</v>
          </cell>
          <cell r="AO1759">
            <v>65.493263244628906</v>
          </cell>
        </row>
        <row r="1760">
          <cell r="Y1760">
            <v>0.19791640341281891</v>
          </cell>
          <cell r="AA1760">
            <v>66.515968322753906</v>
          </cell>
          <cell r="AD1760">
            <v>63.290920257568359</v>
          </cell>
          <cell r="AG1760">
            <v>0.77225911617279053</v>
          </cell>
          <cell r="AI1760">
            <v>0.25770339369773865</v>
          </cell>
          <cell r="AJ1760">
            <v>1.672916054725647</v>
          </cell>
          <cell r="AK1760">
            <v>65.028213500976563</v>
          </cell>
          <cell r="AL1760">
            <v>0.14269070327281952</v>
          </cell>
          <cell r="AM1760">
            <v>2.016080915927887E-2</v>
          </cell>
          <cell r="AO1760">
            <v>65.511383056640625</v>
          </cell>
        </row>
        <row r="1761">
          <cell r="Y1761">
            <v>0.1985757052898407</v>
          </cell>
          <cell r="AA1761">
            <v>65.595657348632813</v>
          </cell>
          <cell r="AD1761">
            <v>63.469131469726563</v>
          </cell>
          <cell r="AG1761">
            <v>0.74436372518539429</v>
          </cell>
          <cell r="AI1761">
            <v>0.25930079817771912</v>
          </cell>
          <cell r="AJ1761">
            <v>1.7171980142593384</v>
          </cell>
          <cell r="AK1761">
            <v>65.080680847167969</v>
          </cell>
          <cell r="AL1761">
            <v>0.14266569912433624</v>
          </cell>
          <cell r="AM1761">
            <v>2.02008206397295E-2</v>
          </cell>
          <cell r="AO1761">
            <v>65.547622680664063</v>
          </cell>
        </row>
        <row r="1762">
          <cell r="Y1762">
            <v>0.19888439774513245</v>
          </cell>
          <cell r="AA1762">
            <v>65.595657348632813</v>
          </cell>
          <cell r="AD1762">
            <v>63.552120208740234</v>
          </cell>
          <cell r="AG1762">
            <v>0.73635268211364746</v>
          </cell>
          <cell r="AI1762">
            <v>0.26009958982467651</v>
          </cell>
          <cell r="AJ1762">
            <v>1.7236469984054565</v>
          </cell>
          <cell r="AK1762">
            <v>65.147438049316406</v>
          </cell>
          <cell r="AL1762">
            <v>0.1428242027759552</v>
          </cell>
          <cell r="AM1762">
            <v>2.026079036295414E-2</v>
          </cell>
          <cell r="AO1762">
            <v>65.529502868652344</v>
          </cell>
        </row>
        <row r="1763">
          <cell r="Y1763">
            <v>0.19987739622592926</v>
          </cell>
          <cell r="AA1763">
            <v>64.937629699707031</v>
          </cell>
          <cell r="AD1763">
            <v>63.755569458007813</v>
          </cell>
          <cell r="AG1763">
            <v>0.71332108974456787</v>
          </cell>
          <cell r="AI1763">
            <v>0.26013529300689697</v>
          </cell>
          <cell r="AJ1763">
            <v>1.7021509408950806</v>
          </cell>
          <cell r="AK1763">
            <v>65.204658508300781</v>
          </cell>
          <cell r="AL1763">
            <v>0.14544449746608734</v>
          </cell>
          <cell r="AM1763">
            <v>2.0246120169758797E-2</v>
          </cell>
          <cell r="AO1763">
            <v>65.493263244628906</v>
          </cell>
        </row>
        <row r="1764">
          <cell r="Y1764">
            <v>0.19960209727287292</v>
          </cell>
          <cell r="AA1764">
            <v>64.937629699707031</v>
          </cell>
          <cell r="AD1764">
            <v>63.768051147460938</v>
          </cell>
          <cell r="AG1764">
            <v>0.70774209499359131</v>
          </cell>
          <cell r="AI1764">
            <v>0.26019489765167236</v>
          </cell>
          <cell r="AJ1764">
            <v>1.6948419809341431</v>
          </cell>
          <cell r="AK1764">
            <v>65.190338134765625</v>
          </cell>
          <cell r="AL1764">
            <v>0.14431789517402649</v>
          </cell>
          <cell r="AM1764">
            <v>2.020706981420517E-2</v>
          </cell>
          <cell r="AO1764">
            <v>65.475143432617188</v>
          </cell>
        </row>
        <row r="1765">
          <cell r="Y1765">
            <v>0.19990250468254089</v>
          </cell>
          <cell r="AA1765">
            <v>64.517990112304688</v>
          </cell>
          <cell r="AD1765">
            <v>63.894699096679688</v>
          </cell>
          <cell r="AG1765">
            <v>0.71961551904678345</v>
          </cell>
          <cell r="AI1765">
            <v>0.25930079817771912</v>
          </cell>
          <cell r="AJ1765">
            <v>1.675495982170105</v>
          </cell>
          <cell r="AK1765">
            <v>65.161727905273438</v>
          </cell>
          <cell r="AL1765">
            <v>0.14700490236282349</v>
          </cell>
          <cell r="AM1765">
            <v>2.0157119259238243E-2</v>
          </cell>
          <cell r="AO1765">
            <v>65.43890380859375</v>
          </cell>
        </row>
        <row r="1766">
          <cell r="Y1766">
            <v>0.20011110603809357</v>
          </cell>
          <cell r="AA1766">
            <v>64.517990112304688</v>
          </cell>
          <cell r="AD1766">
            <v>63.885379791259766</v>
          </cell>
          <cell r="AG1766">
            <v>0.69586861133575439</v>
          </cell>
          <cell r="AI1766">
            <v>0.25715509057044983</v>
          </cell>
          <cell r="AJ1766">
            <v>1.709028959274292</v>
          </cell>
          <cell r="AK1766">
            <v>65.123580932617188</v>
          </cell>
          <cell r="AL1766">
            <v>0.14736379683017731</v>
          </cell>
          <cell r="AM1766">
            <v>2.0136039704084396E-2</v>
          </cell>
          <cell r="AO1766">
            <v>65.457023620605469</v>
          </cell>
        </row>
        <row r="1767">
          <cell r="Y1767">
            <v>0.19970220327377319</v>
          </cell>
          <cell r="AA1767">
            <v>64.174667358398438</v>
          </cell>
          <cell r="AD1767">
            <v>64.32525634765625</v>
          </cell>
          <cell r="AG1767">
            <v>0.72776961326599121</v>
          </cell>
          <cell r="AI1767">
            <v>0.2584783136844635</v>
          </cell>
          <cell r="AJ1767">
            <v>1.676785945892334</v>
          </cell>
          <cell r="AK1767">
            <v>65.12835693359375</v>
          </cell>
          <cell r="AL1767">
            <v>0.1485821008682251</v>
          </cell>
          <cell r="AM1767">
            <v>2.0148640498518944E-2</v>
          </cell>
          <cell r="AO1767">
            <v>65.457023620605469</v>
          </cell>
        </row>
        <row r="1768">
          <cell r="Y1768">
            <v>0.20098729431629181</v>
          </cell>
          <cell r="AA1768">
            <v>64.174667358398438</v>
          </cell>
          <cell r="AD1768">
            <v>64.521743774414063</v>
          </cell>
          <cell r="AG1768">
            <v>0.71546691656112671</v>
          </cell>
          <cell r="AI1768">
            <v>0.25561720132827759</v>
          </cell>
          <cell r="AJ1768">
            <v>1.6157360076904297</v>
          </cell>
          <cell r="AK1768">
            <v>65.118827819824219</v>
          </cell>
          <cell r="AL1768">
            <v>0.1496334969997406</v>
          </cell>
          <cell r="AM1768">
            <v>1.9994059577584267E-2</v>
          </cell>
          <cell r="AO1768">
            <v>65.293930053710938</v>
          </cell>
        </row>
        <row r="1769">
          <cell r="Y1769">
            <v>0.2011542022228241</v>
          </cell>
          <cell r="AA1769">
            <v>63.764568328857422</v>
          </cell>
          <cell r="AD1769">
            <v>64.560989379882813</v>
          </cell>
          <cell r="AG1769">
            <v>0.68313688039779663</v>
          </cell>
          <cell r="AI1769">
            <v>0.25437739491462708</v>
          </cell>
          <cell r="AJ1769">
            <v>1.617885947227478</v>
          </cell>
          <cell r="AK1769">
            <v>64.975776672363281</v>
          </cell>
          <cell r="AL1769">
            <v>0.15263770520687103</v>
          </cell>
          <cell r="AM1769">
            <v>1.9976120442152023E-2</v>
          </cell>
          <cell r="AO1769">
            <v>65.293930053710938</v>
          </cell>
        </row>
        <row r="1770">
          <cell r="Y1770">
            <v>0.20150470733642578</v>
          </cell>
          <cell r="AA1770">
            <v>63.764568328857422</v>
          </cell>
          <cell r="AD1770">
            <v>64.922943115234375</v>
          </cell>
          <cell r="AG1770">
            <v>0.71417951583862305</v>
          </cell>
          <cell r="AI1770">
            <v>0.25227931141853333</v>
          </cell>
          <cell r="AJ1770">
            <v>1.5796220302581787</v>
          </cell>
          <cell r="AK1770">
            <v>64.909019470214844</v>
          </cell>
          <cell r="AL1770">
            <v>0.15696020424365997</v>
          </cell>
          <cell r="AM1770">
            <v>1.994708925485611E-2</v>
          </cell>
          <cell r="AO1770">
            <v>65.221450805664063</v>
          </cell>
        </row>
        <row r="1771">
          <cell r="Y1771">
            <v>0.20150470733642578</v>
          </cell>
          <cell r="AA1771">
            <v>63.116069793701172</v>
          </cell>
          <cell r="AD1771">
            <v>65.204086303710938</v>
          </cell>
          <cell r="AG1771">
            <v>0.77297437191009521</v>
          </cell>
          <cell r="AI1771">
            <v>0.25021699070930481</v>
          </cell>
          <cell r="AJ1771">
            <v>1.5607060194015503</v>
          </cell>
          <cell r="AK1771">
            <v>64.847023010253906</v>
          </cell>
          <cell r="AL1771">
            <v>0.15404790639877319</v>
          </cell>
          <cell r="AM1771">
            <v>1.9947979599237442E-2</v>
          </cell>
          <cell r="AO1771">
            <v>65.203330993652344</v>
          </cell>
        </row>
        <row r="1772">
          <cell r="Y1772">
            <v>0.20191359519958496</v>
          </cell>
          <cell r="AA1772">
            <v>63.116069793701172</v>
          </cell>
          <cell r="AD1772">
            <v>65.634941101074219</v>
          </cell>
          <cell r="AG1772">
            <v>0.78756582736968994</v>
          </cell>
          <cell r="AI1772">
            <v>0.24938249588012695</v>
          </cell>
          <cell r="AJ1772">
            <v>1.5637149810791016</v>
          </cell>
          <cell r="AK1772">
            <v>64.823188781738281</v>
          </cell>
          <cell r="AL1772">
            <v>0.16439549624919891</v>
          </cell>
          <cell r="AM1772">
            <v>1.994829997420311E-2</v>
          </cell>
          <cell r="AO1772">
            <v>65.185211181640625</v>
          </cell>
        </row>
        <row r="1773">
          <cell r="Y1773">
            <v>0.20188020169734955</v>
          </cell>
          <cell r="AA1773">
            <v>62.438949584960938</v>
          </cell>
          <cell r="AD1773">
            <v>65.99310302734375</v>
          </cell>
          <cell r="AG1773">
            <v>0.79486161470413208</v>
          </cell>
          <cell r="AI1773">
            <v>0.24913209676742554</v>
          </cell>
          <cell r="AJ1773">
            <v>1.5564069747924805</v>
          </cell>
          <cell r="AK1773">
            <v>64.799331665039063</v>
          </cell>
          <cell r="AL1773">
            <v>0.15969729423522949</v>
          </cell>
          <cell r="AM1773">
            <v>1.9948309287428856E-2</v>
          </cell>
          <cell r="AO1773">
            <v>65.185211181640625</v>
          </cell>
        </row>
        <row r="1774">
          <cell r="Y1774">
            <v>0.20067019760608673</v>
          </cell>
          <cell r="AA1774">
            <v>62.438949584960938</v>
          </cell>
          <cell r="AD1774">
            <v>65.955673217773438</v>
          </cell>
          <cell r="AG1774">
            <v>0.75781077146530151</v>
          </cell>
          <cell r="AI1774">
            <v>0.24861949682235718</v>
          </cell>
          <cell r="AJ1774">
            <v>1.5374909639358521</v>
          </cell>
          <cell r="AK1774">
            <v>64.789787292480469</v>
          </cell>
          <cell r="AL1774">
            <v>0.15917159616947174</v>
          </cell>
          <cell r="AM1774">
            <v>1.9926700741052628E-2</v>
          </cell>
          <cell r="AO1774">
            <v>65.148971557617188</v>
          </cell>
        </row>
        <row r="1775">
          <cell r="Y1775">
            <v>0.20113749802112579</v>
          </cell>
          <cell r="AA1775">
            <v>61.852428436279297</v>
          </cell>
          <cell r="AD1775">
            <v>65.605583190917969</v>
          </cell>
          <cell r="AG1775">
            <v>0.70716989040374756</v>
          </cell>
          <cell r="AI1775">
            <v>0.24581809341907501</v>
          </cell>
          <cell r="AJ1775">
            <v>1.592519998550415</v>
          </cell>
          <cell r="AK1775">
            <v>64.75164794921875</v>
          </cell>
          <cell r="AL1775">
            <v>0.16092400252819061</v>
          </cell>
          <cell r="AM1775">
            <v>1.9923940300941467E-2</v>
          </cell>
          <cell r="AO1775">
            <v>65.148971557617188</v>
          </cell>
        </row>
        <row r="1776">
          <cell r="Y1776">
            <v>0.19960209727287292</v>
          </cell>
          <cell r="AA1776">
            <v>61.852428436279297</v>
          </cell>
          <cell r="AD1776">
            <v>66.339187622070313</v>
          </cell>
          <cell r="AG1776">
            <v>0.69343668222427368</v>
          </cell>
          <cell r="AI1776">
            <v>0.24908450245857239</v>
          </cell>
          <cell r="AJ1776">
            <v>1.604557991027832</v>
          </cell>
          <cell r="AK1776">
            <v>64.775482177734375</v>
          </cell>
          <cell r="AL1776">
            <v>0.16177520155906677</v>
          </cell>
          <cell r="AM1776">
            <v>1.9945310428738594E-2</v>
          </cell>
          <cell r="AO1776">
            <v>65.2576904296875</v>
          </cell>
        </row>
        <row r="1777">
          <cell r="Y1777">
            <v>0.20040319859981537</v>
          </cell>
          <cell r="AA1777">
            <v>61.685531616210938</v>
          </cell>
          <cell r="AD1777">
            <v>67.019721984863281</v>
          </cell>
          <cell r="AG1777">
            <v>0.7136073112487793</v>
          </cell>
          <cell r="AI1777">
            <v>0.24846459925174713</v>
          </cell>
          <cell r="AJ1777">
            <v>1.5499579906463623</v>
          </cell>
          <cell r="AK1777">
            <v>64.885162353515625</v>
          </cell>
          <cell r="AL1777">
            <v>0.17167210578918457</v>
          </cell>
          <cell r="AM1777">
            <v>1.993509940803051E-2</v>
          </cell>
          <cell r="AO1777">
            <v>65.167091369628906</v>
          </cell>
        </row>
        <row r="1778">
          <cell r="Y1778">
            <v>0.1996271014213562</v>
          </cell>
          <cell r="AA1778">
            <v>61.685531616210938</v>
          </cell>
          <cell r="AD1778">
            <v>66.856582641601563</v>
          </cell>
          <cell r="AG1778">
            <v>0.65495538711547852</v>
          </cell>
          <cell r="AI1778">
            <v>0.24908450245857239</v>
          </cell>
          <cell r="AJ1778">
            <v>1.6462600231170654</v>
          </cell>
          <cell r="AK1778">
            <v>64.789787292480469</v>
          </cell>
          <cell r="AL1778">
            <v>0.17113800346851349</v>
          </cell>
          <cell r="AM1778">
            <v>1.9947150722146034E-2</v>
          </cell>
          <cell r="AO1778">
            <v>65.293930053710938</v>
          </cell>
        </row>
        <row r="1779">
          <cell r="Y1779">
            <v>0.19901789724826813</v>
          </cell>
          <cell r="AA1779">
            <v>61.752288818359375</v>
          </cell>
          <cell r="AD1779">
            <v>67.070846557617188</v>
          </cell>
          <cell r="AG1779">
            <v>0.79929631948471069</v>
          </cell>
          <cell r="AI1779">
            <v>0.25307801365852356</v>
          </cell>
          <cell r="AJ1779">
            <v>1.6024080514907837</v>
          </cell>
          <cell r="AK1779">
            <v>64.913772583007813</v>
          </cell>
          <cell r="AL1779">
            <v>0.17173050343990326</v>
          </cell>
          <cell r="AM1779">
            <v>2.0008480176329613E-2</v>
          </cell>
          <cell r="AO1779">
            <v>65.293930053710938</v>
          </cell>
        </row>
        <row r="1780">
          <cell r="Y1780">
            <v>0.1993183046579361</v>
          </cell>
          <cell r="AA1780">
            <v>61.752288818359375</v>
          </cell>
          <cell r="AD1780">
            <v>67.015792846679688</v>
          </cell>
          <cell r="AG1780">
            <v>0.81789308786392212</v>
          </cell>
          <cell r="AI1780">
            <v>0.25223159790039063</v>
          </cell>
          <cell r="AJ1780">
            <v>1.5774730443954468</v>
          </cell>
          <cell r="AK1780">
            <v>64.9423828125</v>
          </cell>
          <cell r="AL1780">
            <v>0.17561919987201691</v>
          </cell>
          <cell r="AM1780">
            <v>1.9957199692726135E-2</v>
          </cell>
          <cell r="AO1780">
            <v>65.221450805664063</v>
          </cell>
        </row>
        <row r="1781">
          <cell r="Y1781">
            <v>0.19935169816017151</v>
          </cell>
          <cell r="AA1781">
            <v>61.900119781494141</v>
          </cell>
          <cell r="AD1781">
            <v>67.348846435546875</v>
          </cell>
          <cell r="AG1781">
            <v>0.72977232933044434</v>
          </cell>
          <cell r="AI1781">
            <v>0.25114679336547852</v>
          </cell>
          <cell r="AJ1781">
            <v>1.6492700576782227</v>
          </cell>
          <cell r="AK1781">
            <v>64.837478637695313</v>
          </cell>
          <cell r="AL1781">
            <v>0.1838470995426178</v>
          </cell>
          <cell r="AM1781">
            <v>1.9991360604763031E-2</v>
          </cell>
          <cell r="AO1781">
            <v>65.293930053710938</v>
          </cell>
        </row>
        <row r="1782">
          <cell r="Y1782">
            <v>0.19879260659217834</v>
          </cell>
          <cell r="AA1782">
            <v>61.900119781494141</v>
          </cell>
          <cell r="AD1782">
            <v>66.678237915039063</v>
          </cell>
          <cell r="AG1782">
            <v>0.68313688039779663</v>
          </cell>
          <cell r="AI1782">
            <v>0.25643980503082275</v>
          </cell>
          <cell r="AJ1782">
            <v>1.7515920400619507</v>
          </cell>
          <cell r="AK1782">
            <v>64.923309326171875</v>
          </cell>
          <cell r="AL1782">
            <v>0.19099859893321991</v>
          </cell>
          <cell r="AM1782">
            <v>2.0038319751620293E-2</v>
          </cell>
          <cell r="AO1782">
            <v>65.457023620605469</v>
          </cell>
        </row>
        <row r="1783">
          <cell r="Y1783">
            <v>0.19852559268474579</v>
          </cell>
          <cell r="AA1783">
            <v>61.838138580322266</v>
          </cell>
          <cell r="AD1783">
            <v>64.778060913085938</v>
          </cell>
          <cell r="AG1783">
            <v>0.77497708797454834</v>
          </cell>
          <cell r="AI1783">
            <v>0.257333904504776</v>
          </cell>
          <cell r="AJ1783">
            <v>1.6312129497528076</v>
          </cell>
          <cell r="AK1783">
            <v>65.090217590332031</v>
          </cell>
          <cell r="AL1783">
            <v>0.17217279970645905</v>
          </cell>
          <cell r="AM1783">
            <v>2.0022649317979813E-2</v>
          </cell>
          <cell r="AO1783">
            <v>65.330169677734375</v>
          </cell>
        </row>
        <row r="1784">
          <cell r="Y1784">
            <v>0.19928500056266785</v>
          </cell>
          <cell r="AA1784">
            <v>61.838138580322266</v>
          </cell>
          <cell r="AD1784">
            <v>66.260688781738281</v>
          </cell>
          <cell r="AG1784">
            <v>0.789711594581604</v>
          </cell>
          <cell r="AI1784">
            <v>0.25294691324234009</v>
          </cell>
          <cell r="AJ1784">
            <v>1.7146179676055908</v>
          </cell>
          <cell r="AK1784">
            <v>65.0186767578125</v>
          </cell>
          <cell r="AL1784">
            <v>0.18047580122947693</v>
          </cell>
          <cell r="AM1784">
            <v>2.0053600892424583E-2</v>
          </cell>
          <cell r="AO1784">
            <v>65.366409301757813</v>
          </cell>
        </row>
        <row r="1785">
          <cell r="Y1785">
            <v>0.19873419404029846</v>
          </cell>
          <cell r="AA1785">
            <v>61.609230041503906</v>
          </cell>
          <cell r="AD1785">
            <v>65.685150146484375</v>
          </cell>
          <cell r="AG1785">
            <v>0.78770887851715088</v>
          </cell>
          <cell r="AI1785">
            <v>0.25611791014671326</v>
          </cell>
          <cell r="AJ1785">
            <v>1.7180579900741577</v>
          </cell>
          <cell r="AK1785">
            <v>65.023460388183594</v>
          </cell>
          <cell r="AL1785">
            <v>0.17514349520206451</v>
          </cell>
          <cell r="AM1785">
            <v>2.0135929808020592E-2</v>
          </cell>
          <cell r="AO1785">
            <v>65.40264892578125</v>
          </cell>
        </row>
        <row r="1786">
          <cell r="Y1786">
            <v>0.19974389672279358</v>
          </cell>
          <cell r="AA1786">
            <v>61.609230041503906</v>
          </cell>
          <cell r="AD1786">
            <v>67.087387084960938</v>
          </cell>
          <cell r="AG1786">
            <v>0.81460297107696533</v>
          </cell>
          <cell r="AI1786">
            <v>0.25543838739395142</v>
          </cell>
          <cell r="AJ1786">
            <v>1.6531399488449097</v>
          </cell>
          <cell r="AK1786">
            <v>65.090217590332031</v>
          </cell>
          <cell r="AL1786">
            <v>0.19172459840774536</v>
          </cell>
          <cell r="AM1786">
            <v>2.0067870616912842E-2</v>
          </cell>
          <cell r="AO1786">
            <v>65.293930053710938</v>
          </cell>
        </row>
        <row r="1787">
          <cell r="Y1787">
            <v>0.20054499804973602</v>
          </cell>
          <cell r="AA1787">
            <v>61.284980773925781</v>
          </cell>
          <cell r="AD1787">
            <v>67.393753051757813</v>
          </cell>
          <cell r="AG1787">
            <v>0.72805571556091309</v>
          </cell>
          <cell r="AI1787">
            <v>0.25332841277122498</v>
          </cell>
          <cell r="AJ1787">
            <v>1.5740330219268799</v>
          </cell>
          <cell r="AK1787">
            <v>64.975776672363281</v>
          </cell>
          <cell r="AL1787">
            <v>0.1984838992357254</v>
          </cell>
          <cell r="AM1787">
            <v>2.0017459988594055E-2</v>
          </cell>
          <cell r="AO1787">
            <v>65.167091369628906</v>
          </cell>
        </row>
        <row r="1788">
          <cell r="Y1788">
            <v>0.2010791003704071</v>
          </cell>
          <cell r="AA1788">
            <v>61.284980773925781</v>
          </cell>
          <cell r="AD1788">
            <v>67.434593200683594</v>
          </cell>
          <cell r="AG1788">
            <v>0.70588237047195435</v>
          </cell>
          <cell r="AI1788">
            <v>0.24890559911727905</v>
          </cell>
          <cell r="AJ1788">
            <v>1.5284620523452759</v>
          </cell>
          <cell r="AK1788">
            <v>64.813652038574219</v>
          </cell>
          <cell r="AL1788">
            <v>0.20180509984493256</v>
          </cell>
          <cell r="AM1788">
            <v>2.0044200122356415E-2</v>
          </cell>
          <cell r="AO1788">
            <v>65.058372497558594</v>
          </cell>
        </row>
        <row r="1789">
          <cell r="Y1789">
            <v>0.20110410451889038</v>
          </cell>
          <cell r="AA1789">
            <v>60.870140075683594</v>
          </cell>
          <cell r="AD1789">
            <v>67.236160278320313</v>
          </cell>
          <cell r="AG1789">
            <v>0.65080678462982178</v>
          </cell>
          <cell r="AI1789">
            <v>0.24747510254383087</v>
          </cell>
          <cell r="AJ1789">
            <v>1.730525016784668</v>
          </cell>
          <cell r="AK1789">
            <v>64.732566833496094</v>
          </cell>
          <cell r="AL1789">
            <v>0.20976600050926208</v>
          </cell>
          <cell r="AM1789">
            <v>2.0131170749664307E-2</v>
          </cell>
          <cell r="AO1789">
            <v>65.130851745605469</v>
          </cell>
        </row>
        <row r="1790">
          <cell r="Y1790">
            <v>0.19975230097770691</v>
          </cell>
          <cell r="AA1790">
            <v>60.870140075683594</v>
          </cell>
          <cell r="AD1790">
            <v>63.448348999023438</v>
          </cell>
          <cell r="AG1790">
            <v>0.71060311794281006</v>
          </cell>
          <cell r="AI1790">
            <v>0.26040950417518616</v>
          </cell>
          <cell r="AJ1790">
            <v>1.9252820014953613</v>
          </cell>
          <cell r="AK1790">
            <v>64.842262268066406</v>
          </cell>
          <cell r="AL1790">
            <v>0.22211630642414093</v>
          </cell>
          <cell r="AM1790">
            <v>2.0128520205616951E-2</v>
          </cell>
          <cell r="AO1790">
            <v>65.583847045898438</v>
          </cell>
        </row>
        <row r="1791">
          <cell r="Y1791">
            <v>0.1982835978269577</v>
          </cell>
          <cell r="AA1791">
            <v>60.498199462890625</v>
          </cell>
          <cell r="AD1791">
            <v>61.962638854980469</v>
          </cell>
          <cell r="AG1791">
            <v>0.60016602277755737</v>
          </cell>
          <cell r="AI1791">
            <v>0.26546409726142883</v>
          </cell>
          <cell r="AJ1791">
            <v>2.1871039867401123</v>
          </cell>
          <cell r="AK1791">
            <v>65.20941162109375</v>
          </cell>
          <cell r="AL1791">
            <v>0.16420349478721619</v>
          </cell>
          <cell r="AM1791">
            <v>2.0224699750542641E-2</v>
          </cell>
          <cell r="AO1791">
            <v>65.910011291503906</v>
          </cell>
        </row>
        <row r="1792">
          <cell r="Y1792">
            <v>0.19612230360507965</v>
          </cell>
          <cell r="AA1792">
            <v>60.498199462890625</v>
          </cell>
          <cell r="AD1792">
            <v>65.29241943359375</v>
          </cell>
          <cell r="AG1792">
            <v>0.77826738357543945</v>
          </cell>
          <cell r="AI1792">
            <v>0.26988679170608521</v>
          </cell>
          <cell r="AJ1792">
            <v>2.2769579887390137</v>
          </cell>
          <cell r="AK1792">
            <v>65.567047119140625</v>
          </cell>
          <cell r="AL1792">
            <v>0.19184139370918274</v>
          </cell>
          <cell r="AM1792">
            <v>2.0344089716672897E-2</v>
          </cell>
          <cell r="AO1792">
            <v>66.127456665039063</v>
          </cell>
        </row>
        <row r="1793">
          <cell r="Y1793">
            <v>0.19711530208587646</v>
          </cell>
          <cell r="AA1793">
            <v>60.374229431152344</v>
          </cell>
          <cell r="AD1793">
            <v>66.830757141113281</v>
          </cell>
          <cell r="AG1793">
            <v>0.83048182725906372</v>
          </cell>
          <cell r="AI1793">
            <v>0.27386841177940369</v>
          </cell>
          <cell r="AJ1793">
            <v>2.2262260913848877</v>
          </cell>
          <cell r="AK1793">
            <v>65.786407470703125</v>
          </cell>
          <cell r="AL1793">
            <v>0.19986079633235931</v>
          </cell>
          <cell r="AM1793">
            <v>2.0328300073742867E-2</v>
          </cell>
          <cell r="AO1793">
            <v>66.109336853027344</v>
          </cell>
        </row>
        <row r="1794">
          <cell r="Y1794">
            <v>0.19915980100631714</v>
          </cell>
          <cell r="AA1794">
            <v>60.374229431152344</v>
          </cell>
          <cell r="AD1794">
            <v>67.097740173339844</v>
          </cell>
          <cell r="AG1794">
            <v>0.80258649587631226</v>
          </cell>
          <cell r="AI1794">
            <v>0.27206841111183167</v>
          </cell>
          <cell r="AJ1794">
            <v>2.0675849914550781</v>
          </cell>
          <cell r="AK1794">
            <v>65.81024169921875</v>
          </cell>
          <cell r="AL1794">
            <v>0.1981918066740036</v>
          </cell>
          <cell r="AM1794">
            <v>2.0205909386277199E-2</v>
          </cell>
          <cell r="AO1794">
            <v>65.801292419433594</v>
          </cell>
        </row>
        <row r="1795">
          <cell r="Y1795">
            <v>0.20048660039901733</v>
          </cell>
          <cell r="AA1795">
            <v>60.278858184814453</v>
          </cell>
          <cell r="AD1795">
            <v>67.444801330566406</v>
          </cell>
          <cell r="AG1795">
            <v>0.7459372878074646</v>
          </cell>
          <cell r="AI1795">
            <v>0.26724028587341309</v>
          </cell>
          <cell r="AJ1795">
            <v>1.9682730436325073</v>
          </cell>
          <cell r="AK1795">
            <v>65.65289306640625</v>
          </cell>
          <cell r="AL1795">
            <v>0.20680360496044159</v>
          </cell>
          <cell r="AM1795">
            <v>2.0086599513888359E-2</v>
          </cell>
          <cell r="AO1795">
            <v>65.674453735351563</v>
          </cell>
        </row>
        <row r="1796">
          <cell r="Y1796">
            <v>0.20175500214099884</v>
          </cell>
          <cell r="AA1796">
            <v>60.278858184814453</v>
          </cell>
          <cell r="AD1796">
            <v>66.895317077636719</v>
          </cell>
          <cell r="AG1796">
            <v>0.73392081260681152</v>
          </cell>
          <cell r="AI1796">
            <v>0.26316329836845398</v>
          </cell>
          <cell r="AJ1796">
            <v>1.9222710132598877</v>
          </cell>
          <cell r="AK1796">
            <v>65.452606201171875</v>
          </cell>
          <cell r="AL1796">
            <v>0.2065282016992569</v>
          </cell>
          <cell r="AM1796">
            <v>2.0088240504264832E-2</v>
          </cell>
          <cell r="AO1796">
            <v>65.547622680664063</v>
          </cell>
        </row>
        <row r="1797">
          <cell r="Y1797">
            <v>0.20178839564323425</v>
          </cell>
          <cell r="AA1797">
            <v>60.169170379638672</v>
          </cell>
          <cell r="AD1797">
            <v>65.627128601074219</v>
          </cell>
          <cell r="AG1797">
            <v>0.69086182117462158</v>
          </cell>
          <cell r="AI1797">
            <v>0.26024261116981506</v>
          </cell>
          <cell r="AJ1797">
            <v>1.7085989713668823</v>
          </cell>
          <cell r="AK1797">
            <v>65.323867797851563</v>
          </cell>
          <cell r="AL1797">
            <v>0.18816140294075012</v>
          </cell>
          <cell r="AM1797">
            <v>2.0016759634017944E-2</v>
          </cell>
          <cell r="AO1797">
            <v>65.221450805664063</v>
          </cell>
        </row>
        <row r="1798">
          <cell r="Y1798">
            <v>0.20324869453907013</v>
          </cell>
          <cell r="AA1798">
            <v>60.169170379638672</v>
          </cell>
          <cell r="AD1798">
            <v>66.296943664550781</v>
          </cell>
          <cell r="AG1798">
            <v>0.73005837202072144</v>
          </cell>
          <cell r="AI1798">
            <v>0.25190979242324829</v>
          </cell>
          <cell r="AJ1798">
            <v>1.4601039886474609</v>
          </cell>
          <cell r="AK1798">
            <v>65.028213500976563</v>
          </cell>
          <cell r="AL1798">
            <v>0.21955439448356628</v>
          </cell>
          <cell r="AM1798">
            <v>1.984092965722084E-2</v>
          </cell>
          <cell r="AO1798">
            <v>64.822807312011719</v>
          </cell>
        </row>
        <row r="1799">
          <cell r="Y1799">
            <v>0.20339889824390411</v>
          </cell>
          <cell r="AA1799">
            <v>60.29315185546875</v>
          </cell>
          <cell r="AD1799">
            <v>67.1019287109375</v>
          </cell>
          <cell r="AG1799">
            <v>0.7628176212310791</v>
          </cell>
          <cell r="AI1799">
            <v>0.24131189286708832</v>
          </cell>
          <cell r="AJ1799">
            <v>1.3165099620819092</v>
          </cell>
          <cell r="AK1799">
            <v>64.727798461914063</v>
          </cell>
          <cell r="AL1799">
            <v>0.21398009359836578</v>
          </cell>
          <cell r="AM1799">
            <v>2.000248059630394E-2</v>
          </cell>
          <cell r="AO1799">
            <v>64.605369567871094</v>
          </cell>
        </row>
        <row r="1800">
          <cell r="Y1800">
            <v>0.20289820432662964</v>
          </cell>
          <cell r="AA1800">
            <v>60.29315185546875</v>
          </cell>
          <cell r="AD1800">
            <v>66.730926513671875</v>
          </cell>
          <cell r="AG1800">
            <v>0.77426177263259888</v>
          </cell>
          <cell r="AI1800">
            <v>0.23524409532546997</v>
          </cell>
          <cell r="AJ1800">
            <v>1.1935520172119141</v>
          </cell>
          <cell r="AK1800">
            <v>64.465553283691406</v>
          </cell>
          <cell r="AL1800">
            <v>0.21359629929065704</v>
          </cell>
          <cell r="AM1800">
            <v>2.0079800859093666E-2</v>
          </cell>
          <cell r="AO1800">
            <v>64.369796752929688</v>
          </cell>
        </row>
        <row r="1801">
          <cell r="Y1801">
            <v>0.20245599746704102</v>
          </cell>
          <cell r="AA1801">
            <v>60.364688873291016</v>
          </cell>
          <cell r="AD1801">
            <v>66.988746643066406</v>
          </cell>
          <cell r="AG1801">
            <v>0.81102657318115234</v>
          </cell>
          <cell r="AI1801">
            <v>0.22856819629669189</v>
          </cell>
          <cell r="AJ1801">
            <v>1.4222710132598877</v>
          </cell>
          <cell r="AK1801">
            <v>64.231887817382813</v>
          </cell>
          <cell r="AL1801">
            <v>0.21349610388278961</v>
          </cell>
          <cell r="AM1801">
            <v>2.0132280886173248E-2</v>
          </cell>
          <cell r="AO1801">
            <v>64.406036376953125</v>
          </cell>
        </row>
        <row r="1802">
          <cell r="Y1802">
            <v>0.2000110000371933</v>
          </cell>
          <cell r="AA1802">
            <v>60.364688873291016</v>
          </cell>
          <cell r="AD1802">
            <v>59.717159271240234</v>
          </cell>
          <cell r="AG1802">
            <v>0.87840467691421509</v>
          </cell>
          <cell r="AI1802">
            <v>0.23587590456008911</v>
          </cell>
          <cell r="AJ1802">
            <v>1.4261399507522583</v>
          </cell>
          <cell r="AK1802">
            <v>64.169898986816406</v>
          </cell>
          <cell r="AL1802">
            <v>0.17179730534553528</v>
          </cell>
          <cell r="AM1802">
            <v>1.9958380609750748E-2</v>
          </cell>
          <cell r="AO1802">
            <v>64.822807312011719</v>
          </cell>
        </row>
        <row r="1803">
          <cell r="Y1803">
            <v>0.19775789976119995</v>
          </cell>
          <cell r="AA1803">
            <v>60.374229431152344</v>
          </cell>
          <cell r="AD1803">
            <v>64.360122680664063</v>
          </cell>
          <cell r="AG1803">
            <v>0.86696040630340576</v>
          </cell>
          <cell r="AI1803">
            <v>0.23736600577831268</v>
          </cell>
          <cell r="AJ1803">
            <v>1.4162520170211792</v>
          </cell>
          <cell r="AK1803">
            <v>64.260498046875</v>
          </cell>
          <cell r="AL1803">
            <v>0.16442050039768219</v>
          </cell>
          <cell r="AM1803">
            <v>1.9827330484986305E-2</v>
          </cell>
          <cell r="AO1803">
            <v>64.8046875</v>
          </cell>
        </row>
        <row r="1804">
          <cell r="Y1804">
            <v>0.19875089824199677</v>
          </cell>
          <cell r="AA1804">
            <v>60.374229431152344</v>
          </cell>
          <cell r="AD1804">
            <v>65.318130493164063</v>
          </cell>
          <cell r="AG1804">
            <v>0.84206908941268921</v>
          </cell>
          <cell r="AI1804">
            <v>0.23780709505081177</v>
          </cell>
          <cell r="AJ1804">
            <v>1.3797080516815186</v>
          </cell>
          <cell r="AK1804">
            <v>64.312957763671875</v>
          </cell>
          <cell r="AL1804">
            <v>0.18418920040130615</v>
          </cell>
          <cell r="AM1804">
            <v>1.9819959998130798E-2</v>
          </cell>
          <cell r="AO1804">
            <v>64.768447875976563</v>
          </cell>
        </row>
        <row r="1805">
          <cell r="Y1805">
            <v>0.1984838992357254</v>
          </cell>
          <cell r="AA1805">
            <v>60.488670349121094</v>
          </cell>
          <cell r="AD1805">
            <v>66.893218994140625</v>
          </cell>
          <cell r="AG1805">
            <v>0.83377212285995483</v>
          </cell>
          <cell r="AI1805">
            <v>0.23512479662895203</v>
          </cell>
          <cell r="AJ1805">
            <v>1.3642309904098511</v>
          </cell>
          <cell r="AK1805">
            <v>64.312957763671875</v>
          </cell>
          <cell r="AL1805">
            <v>0.20031140744686127</v>
          </cell>
          <cell r="AM1805">
            <v>1.9796330481767654E-2</v>
          </cell>
          <cell r="AO1805">
            <v>64.768447875976563</v>
          </cell>
        </row>
        <row r="1806">
          <cell r="Y1806">
            <v>0.19825020432472229</v>
          </cell>
          <cell r="AA1806">
            <v>60.488670349121094</v>
          </cell>
          <cell r="AD1806">
            <v>66.525337219238281</v>
          </cell>
          <cell r="AG1806">
            <v>0.80745017528533936</v>
          </cell>
          <cell r="AI1806">
            <v>0.2357805073261261</v>
          </cell>
          <cell r="AJ1806">
            <v>1.3835779428482056</v>
          </cell>
          <cell r="AK1806">
            <v>64.303421020507813</v>
          </cell>
          <cell r="AL1806">
            <v>0.19455349445343018</v>
          </cell>
          <cell r="AM1806">
            <v>1.9765490666031837E-2</v>
          </cell>
          <cell r="AO1806">
            <v>64.840927124023438</v>
          </cell>
        </row>
        <row r="1807">
          <cell r="Y1807">
            <v>0.1995186060667038</v>
          </cell>
          <cell r="AA1807">
            <v>60.522029876708984</v>
          </cell>
          <cell r="AD1807">
            <v>66.453346252441406</v>
          </cell>
          <cell r="AG1807">
            <v>0.84693300724029541</v>
          </cell>
          <cell r="AI1807">
            <v>0.23281210660934448</v>
          </cell>
          <cell r="AJ1807">
            <v>1.3362870216369629</v>
          </cell>
          <cell r="AK1807">
            <v>64.293876647949219</v>
          </cell>
          <cell r="AL1807">
            <v>0.19676479697227478</v>
          </cell>
          <cell r="AM1807">
            <v>1.9763629883527756E-2</v>
          </cell>
          <cell r="AO1807">
            <v>64.840927124023438</v>
          </cell>
        </row>
        <row r="1808">
          <cell r="Y1808">
            <v>0.19980229437351227</v>
          </cell>
          <cell r="AA1808">
            <v>60.522029876708984</v>
          </cell>
          <cell r="AD1808">
            <v>66.440620422363281</v>
          </cell>
          <cell r="AG1808">
            <v>0.833915114402771</v>
          </cell>
          <cell r="AI1808">
            <v>0.23147700726985931</v>
          </cell>
          <cell r="AJ1808">
            <v>1.2687890529632568</v>
          </cell>
          <cell r="AK1808">
            <v>64.303421020507813</v>
          </cell>
          <cell r="AL1808">
            <v>0.19502079486846924</v>
          </cell>
          <cell r="AM1808">
            <v>1.9750459119677544E-2</v>
          </cell>
          <cell r="AO1808">
            <v>64.714088439941406</v>
          </cell>
        </row>
        <row r="1809">
          <cell r="Y1809">
            <v>0.20060350000858307</v>
          </cell>
          <cell r="AA1809">
            <v>60.507740020751953</v>
          </cell>
          <cell r="AD1809">
            <v>66.378433227539063</v>
          </cell>
          <cell r="AG1809">
            <v>0.84106779098510742</v>
          </cell>
          <cell r="AI1809">
            <v>0.23007029294967651</v>
          </cell>
          <cell r="AJ1809">
            <v>1.2339639663696289</v>
          </cell>
          <cell r="AK1809">
            <v>64.246192932128906</v>
          </cell>
          <cell r="AL1809">
            <v>0.19847549498081207</v>
          </cell>
          <cell r="AM1809">
            <v>1.9809359684586525E-2</v>
          </cell>
          <cell r="AO1809">
            <v>64.695968627929688</v>
          </cell>
        </row>
        <row r="1810">
          <cell r="Y1810">
            <v>0.20063680410385132</v>
          </cell>
          <cell r="AA1810">
            <v>60.507740020751953</v>
          </cell>
          <cell r="AD1810">
            <v>66.085899353027344</v>
          </cell>
          <cell r="AG1810">
            <v>0.80945301055908203</v>
          </cell>
          <cell r="AI1810">
            <v>0.22896160185337067</v>
          </cell>
          <cell r="AJ1810">
            <v>1.2395529747009277</v>
          </cell>
          <cell r="AK1810">
            <v>64.184196472167969</v>
          </cell>
          <cell r="AL1810">
            <v>0.19567170739173889</v>
          </cell>
          <cell r="AM1810">
            <v>1.9820589572191238E-2</v>
          </cell>
          <cell r="AO1810">
            <v>64.714088439941406</v>
          </cell>
        </row>
        <row r="1811">
          <cell r="Y1811">
            <v>0.20044490694999695</v>
          </cell>
          <cell r="AA1811">
            <v>60.450519561767578</v>
          </cell>
          <cell r="AD1811">
            <v>66.030281066894531</v>
          </cell>
          <cell r="AG1811">
            <v>0.85236901044845581</v>
          </cell>
          <cell r="AI1811">
            <v>0.22778140008449554</v>
          </cell>
          <cell r="AJ1811">
            <v>1.2043000459671021</v>
          </cell>
          <cell r="AK1811">
            <v>64.169898986816406</v>
          </cell>
          <cell r="AL1811">
            <v>0.19310979545116425</v>
          </cell>
          <cell r="AM1811">
            <v>1.9822580739855766E-2</v>
          </cell>
          <cell r="AO1811">
            <v>64.714088439941406</v>
          </cell>
        </row>
        <row r="1812">
          <cell r="Y1812">
            <v>0.20058679580688477</v>
          </cell>
          <cell r="AA1812">
            <v>60.450519561767578</v>
          </cell>
          <cell r="AD1812">
            <v>65.960578918457031</v>
          </cell>
          <cell r="AG1812">
            <v>0.72290569543838501</v>
          </cell>
          <cell r="AI1812">
            <v>0.22618399560451508</v>
          </cell>
          <cell r="AJ1812">
            <v>1.2313849925994873</v>
          </cell>
          <cell r="AK1812">
            <v>64.160362243652344</v>
          </cell>
          <cell r="AL1812">
            <v>0.19424469769001007</v>
          </cell>
          <cell r="AM1812">
            <v>1.9822189584374428E-2</v>
          </cell>
          <cell r="AO1812">
            <v>64.732208251953125</v>
          </cell>
        </row>
        <row r="1813">
          <cell r="Y1813">
            <v>0.20070360600948334</v>
          </cell>
          <cell r="AA1813">
            <v>60.488670349121094</v>
          </cell>
          <cell r="AD1813">
            <v>65.948173522949219</v>
          </cell>
          <cell r="AG1813">
            <v>0.70974481105804443</v>
          </cell>
          <cell r="AI1813">
            <v>0.22420510649681091</v>
          </cell>
          <cell r="AJ1813">
            <v>1.2520220279693604</v>
          </cell>
          <cell r="AK1813">
            <v>64.14605712890625</v>
          </cell>
          <cell r="AL1813">
            <v>0.19428649544715881</v>
          </cell>
          <cell r="AM1813">
            <v>1.9822029396891594E-2</v>
          </cell>
          <cell r="AO1813">
            <v>64.750328063964844</v>
          </cell>
        </row>
        <row r="1814">
          <cell r="Y1814">
            <v>0.20025299489498138</v>
          </cell>
          <cell r="AA1814">
            <v>60.488670349121094</v>
          </cell>
          <cell r="AD1814">
            <v>65.889396667480469</v>
          </cell>
          <cell r="AG1814">
            <v>0.7393568754196167</v>
          </cell>
          <cell r="AI1814">
            <v>0.2271496057510376</v>
          </cell>
          <cell r="AJ1814">
            <v>1.287274956703186</v>
          </cell>
          <cell r="AK1814">
            <v>64.179443359375</v>
          </cell>
          <cell r="AL1814">
            <v>0.1942531019449234</v>
          </cell>
          <cell r="AM1814">
            <v>1.9823510199785233E-2</v>
          </cell>
          <cell r="AO1814">
            <v>64.840927124023438</v>
          </cell>
        </row>
        <row r="1815">
          <cell r="Y1815">
            <v>0.20008610188961029</v>
          </cell>
          <cell r="AA1815">
            <v>60.469589233398438</v>
          </cell>
          <cell r="AD1815">
            <v>65.799896240234375</v>
          </cell>
          <cell r="AG1815">
            <v>0.76968419551849365</v>
          </cell>
          <cell r="AI1815">
            <v>0.22781719267368317</v>
          </cell>
          <cell r="AJ1815">
            <v>1.2894250154495239</v>
          </cell>
          <cell r="AK1815">
            <v>64.255729675292969</v>
          </cell>
          <cell r="AL1815">
            <v>0.19419470429420471</v>
          </cell>
          <cell r="AM1815">
            <v>1.981968991458416E-2</v>
          </cell>
          <cell r="AO1815">
            <v>64.859046936035156</v>
          </cell>
        </row>
        <row r="1816">
          <cell r="Y1816">
            <v>0.20004430413246155</v>
          </cell>
          <cell r="AA1816">
            <v>60.469589233398438</v>
          </cell>
          <cell r="AD1816">
            <v>65.733161926269531</v>
          </cell>
          <cell r="AG1816">
            <v>0.70960181951522827</v>
          </cell>
          <cell r="AI1816">
            <v>0.22849670052528381</v>
          </cell>
          <cell r="AJ1816">
            <v>1.320809006690979</v>
          </cell>
          <cell r="AK1816">
            <v>64.317718505859375</v>
          </cell>
          <cell r="AL1816">
            <v>0.19265919923782349</v>
          </cell>
          <cell r="AM1816">
            <v>1.9821949303150177E-2</v>
          </cell>
          <cell r="AO1816">
            <v>64.913406372070313</v>
          </cell>
        </row>
        <row r="1817">
          <cell r="Y1817">
            <v>0.19973559677600861</v>
          </cell>
          <cell r="AA1817">
            <v>60.469589233398438</v>
          </cell>
          <cell r="AD1817">
            <v>65.620048522949219</v>
          </cell>
          <cell r="AG1817">
            <v>0.74579429626464844</v>
          </cell>
          <cell r="AI1817">
            <v>0.22785300016403198</v>
          </cell>
          <cell r="AJ1817">
            <v>1.3405859470367432</v>
          </cell>
          <cell r="AK1817">
            <v>64.384483337402344</v>
          </cell>
          <cell r="AL1817">
            <v>0.19296799600124359</v>
          </cell>
          <cell r="AM1817">
            <v>1.9843630492687225E-2</v>
          </cell>
          <cell r="AO1817">
            <v>64.949653625488281</v>
          </cell>
        </row>
        <row r="1818">
          <cell r="Y1818">
            <v>0.19925160706043243</v>
          </cell>
          <cell r="AA1818">
            <v>60.469589233398438</v>
          </cell>
          <cell r="AD1818">
            <v>65.5028076171875</v>
          </cell>
          <cell r="AG1818">
            <v>0.74994277954101563</v>
          </cell>
          <cell r="AI1818">
            <v>0.23094050586223602</v>
          </cell>
          <cell r="AJ1818">
            <v>1.3693900108337402</v>
          </cell>
          <cell r="AK1818">
            <v>64.460769653320313</v>
          </cell>
          <cell r="AL1818">
            <v>0.19033940136432648</v>
          </cell>
          <cell r="AM1818">
            <v>1.9908679649233818E-2</v>
          </cell>
          <cell r="AO1818">
            <v>65.004013061523438</v>
          </cell>
        </row>
        <row r="1819">
          <cell r="Y1819">
            <v>0.19917650520801544</v>
          </cell>
          <cell r="AA1819">
            <v>60.502960205078125</v>
          </cell>
          <cell r="AD1819">
            <v>65.372146606445313</v>
          </cell>
          <cell r="AG1819">
            <v>0.74665260314941406</v>
          </cell>
          <cell r="AI1819">
            <v>0.23475530743598938</v>
          </cell>
          <cell r="AJ1819">
            <v>1.3921769857406616</v>
          </cell>
          <cell r="AK1819">
            <v>64.565666198730469</v>
          </cell>
          <cell r="AL1819">
            <v>0.18940469622612</v>
          </cell>
          <cell r="AM1819">
            <v>1.999640092253685E-2</v>
          </cell>
          <cell r="AO1819">
            <v>65.022132873535156</v>
          </cell>
        </row>
        <row r="1820">
          <cell r="Y1820">
            <v>0.19915139675140381</v>
          </cell>
          <cell r="AA1820">
            <v>60.502960205078125</v>
          </cell>
          <cell r="AD1820">
            <v>65.247978210449219</v>
          </cell>
          <cell r="AG1820">
            <v>0.78642141819000244</v>
          </cell>
          <cell r="AI1820">
            <v>0.23854619264602661</v>
          </cell>
          <cell r="AJ1820">
            <v>1.3973360061645508</v>
          </cell>
          <cell r="AK1820">
            <v>64.6419677734375</v>
          </cell>
          <cell r="AL1820">
            <v>0.18897080421447754</v>
          </cell>
          <cell r="AM1820">
            <v>2.0029390230774879E-2</v>
          </cell>
          <cell r="AO1820">
            <v>65.040252685546875</v>
          </cell>
        </row>
        <row r="1821">
          <cell r="Y1821">
            <v>0.19902630150318146</v>
          </cell>
          <cell r="AA1821">
            <v>60.574501037597656</v>
          </cell>
          <cell r="AD1821">
            <v>65.123527526855469</v>
          </cell>
          <cell r="AG1821">
            <v>0.77097171545028687</v>
          </cell>
          <cell r="AI1821">
            <v>0.23998869955539703</v>
          </cell>
          <cell r="AJ1821">
            <v>1.4312989711761475</v>
          </cell>
          <cell r="AK1821">
            <v>64.670578002929688</v>
          </cell>
          <cell r="AL1821">
            <v>0.18763570487499237</v>
          </cell>
          <cell r="AM1821">
            <v>2.004547044634819E-2</v>
          </cell>
          <cell r="AO1821">
            <v>65.076492309570313</v>
          </cell>
        </row>
        <row r="1822">
          <cell r="Y1822">
            <v>0.19927659630775452</v>
          </cell>
          <cell r="AA1822">
            <v>60.574501037597656</v>
          </cell>
          <cell r="AD1822">
            <v>65.098419189453125</v>
          </cell>
          <cell r="AG1822">
            <v>0.73234719038009644</v>
          </cell>
          <cell r="AI1822">
            <v>0.24215829372406006</v>
          </cell>
          <cell r="AJ1822">
            <v>1.4742920398712158</v>
          </cell>
          <cell r="AK1822">
            <v>64.703956604003906</v>
          </cell>
          <cell r="AL1822">
            <v>0.18758560717105865</v>
          </cell>
          <cell r="AM1822">
            <v>2.0127780735492706E-2</v>
          </cell>
          <cell r="AO1822">
            <v>65.167091369628906</v>
          </cell>
        </row>
        <row r="1823">
          <cell r="Y1823">
            <v>0.19840879738330841</v>
          </cell>
          <cell r="AA1823">
            <v>60.603111267089844</v>
          </cell>
          <cell r="AD1823">
            <v>65.174209594726563</v>
          </cell>
          <cell r="AG1823">
            <v>0.69958800077438354</v>
          </cell>
          <cell r="AI1823">
            <v>0.24737970530986786</v>
          </cell>
          <cell r="AJ1823">
            <v>1.5245929956436157</v>
          </cell>
          <cell r="AK1823">
            <v>64.746871948242188</v>
          </cell>
          <cell r="AL1823">
            <v>0.18912099301815033</v>
          </cell>
          <cell r="AM1823">
            <v>2.0136460661888123E-2</v>
          </cell>
          <cell r="AO1823">
            <v>65.221450805664063</v>
          </cell>
        </row>
        <row r="1824">
          <cell r="Y1824">
            <v>0.19892610609531403</v>
          </cell>
          <cell r="AA1824">
            <v>60.603111267089844</v>
          </cell>
          <cell r="AD1824">
            <v>65.074882507324219</v>
          </cell>
          <cell r="AG1824">
            <v>0.68142032623291016</v>
          </cell>
          <cell r="AI1824">
            <v>0.25201711058616638</v>
          </cell>
          <cell r="AJ1824">
            <v>1.5667250156402588</v>
          </cell>
          <cell r="AK1824">
            <v>64.813652038574219</v>
          </cell>
          <cell r="AL1824">
            <v>0.18450640141963959</v>
          </cell>
          <cell r="AM1824">
            <v>2.0196190103888512E-2</v>
          </cell>
          <cell r="AO1824">
            <v>65.293930053710938</v>
          </cell>
        </row>
        <row r="1825">
          <cell r="Y1825">
            <v>0.1993183046579361</v>
          </cell>
          <cell r="AA1825">
            <v>60.493419647216797</v>
          </cell>
          <cell r="AD1825">
            <v>65.064613342285156</v>
          </cell>
          <cell r="AG1825">
            <v>0.67827308177947998</v>
          </cell>
          <cell r="AI1825">
            <v>0.25231510400772095</v>
          </cell>
          <cell r="AJ1825">
            <v>1.6041280031204224</v>
          </cell>
          <cell r="AK1825">
            <v>64.875633239746094</v>
          </cell>
          <cell r="AL1825">
            <v>0.18776080012321472</v>
          </cell>
          <cell r="AM1825">
            <v>2.0255429670214653E-2</v>
          </cell>
          <cell r="AO1825">
            <v>65.312049865722656</v>
          </cell>
        </row>
        <row r="1826">
          <cell r="Y1826">
            <v>0.20004430413246155</v>
          </cell>
          <cell r="AA1826">
            <v>60.493419647216797</v>
          </cell>
          <cell r="AD1826">
            <v>64.986579895019531</v>
          </cell>
          <cell r="AG1826">
            <v>0.67083430290222168</v>
          </cell>
          <cell r="AI1826">
            <v>0.25552189350128174</v>
          </cell>
          <cell r="AJ1826">
            <v>1.6415309906005859</v>
          </cell>
          <cell r="AK1826">
            <v>64.947166442871094</v>
          </cell>
          <cell r="AL1826">
            <v>0.18697640299797058</v>
          </cell>
          <cell r="AM1826">
            <v>2.0265620201826096E-2</v>
          </cell>
          <cell r="AO1826">
            <v>65.40264892578125</v>
          </cell>
        </row>
        <row r="1827">
          <cell r="Y1827">
            <v>0.19905130565166473</v>
          </cell>
          <cell r="AA1827">
            <v>60.336078643798828</v>
          </cell>
          <cell r="AD1827">
            <v>65.344993591308594</v>
          </cell>
          <cell r="AG1827">
            <v>0.65724432468414307</v>
          </cell>
          <cell r="AI1827">
            <v>0.25714311003684998</v>
          </cell>
          <cell r="AJ1827">
            <v>1.7120389938354492</v>
          </cell>
          <cell r="AK1827">
            <v>65.023460388183594</v>
          </cell>
          <cell r="AL1827">
            <v>0.18771910667419434</v>
          </cell>
          <cell r="AM1827">
            <v>2.035222016274929E-2</v>
          </cell>
          <cell r="AO1827">
            <v>65.457023620605469</v>
          </cell>
        </row>
        <row r="1828">
          <cell r="Y1828">
            <v>0.1992432028055191</v>
          </cell>
          <cell r="AA1828">
            <v>60.336078643798828</v>
          </cell>
          <cell r="AD1828">
            <v>65.308700561523438</v>
          </cell>
          <cell r="AG1828">
            <v>0.70674067735671997</v>
          </cell>
          <cell r="AI1828">
            <v>0.26008760929107666</v>
          </cell>
          <cell r="AJ1828">
            <v>1.7490129470825195</v>
          </cell>
          <cell r="AK1828">
            <v>65.109291076660156</v>
          </cell>
          <cell r="AL1828">
            <v>0.18640060722827911</v>
          </cell>
          <cell r="AM1828">
            <v>2.0389650017023087E-2</v>
          </cell>
          <cell r="AO1828">
            <v>65.529502868652344</v>
          </cell>
        </row>
        <row r="1829">
          <cell r="Y1829">
            <v>0.19953529536724091</v>
          </cell>
          <cell r="AA1829">
            <v>60.202548980712891</v>
          </cell>
          <cell r="AD1829">
            <v>65.418586730957031</v>
          </cell>
          <cell r="AG1829">
            <v>0.75781077146530151</v>
          </cell>
          <cell r="AI1829">
            <v>0.26021879911422729</v>
          </cell>
          <cell r="AJ1829">
            <v>1.7666389942169189</v>
          </cell>
          <cell r="AK1829">
            <v>65.199867248535156</v>
          </cell>
          <cell r="AL1829">
            <v>0.18826989829540253</v>
          </cell>
          <cell r="AM1829">
            <v>2.0344620570540428E-2</v>
          </cell>
          <cell r="AO1829">
            <v>65.547622680664063</v>
          </cell>
        </row>
        <row r="1830">
          <cell r="Y1830">
            <v>0.19957700371742249</v>
          </cell>
          <cell r="AA1830">
            <v>60.202548980712891</v>
          </cell>
          <cell r="AD1830">
            <v>65.590499877929688</v>
          </cell>
          <cell r="AG1830">
            <v>0.77855348587036133</v>
          </cell>
          <cell r="AI1830">
            <v>0.26042139530181885</v>
          </cell>
          <cell r="AJ1830">
            <v>1.8074820041656494</v>
          </cell>
          <cell r="AK1830">
            <v>65.266632080078125</v>
          </cell>
          <cell r="AL1830">
            <v>0.19396099448204041</v>
          </cell>
          <cell r="AM1830">
            <v>2.0318629220128059E-2</v>
          </cell>
          <cell r="AO1830">
            <v>65.620086669921875</v>
          </cell>
        </row>
        <row r="1831">
          <cell r="Y1831">
            <v>0.19966879487037659</v>
          </cell>
          <cell r="AA1831">
            <v>59.954601287841797</v>
          </cell>
          <cell r="AD1831">
            <v>65.458381652832031</v>
          </cell>
          <cell r="AG1831">
            <v>0.82804989814758301</v>
          </cell>
          <cell r="AI1831">
            <v>0.26120820641517639</v>
          </cell>
          <cell r="AJ1831">
            <v>1.8087719678878784</v>
          </cell>
          <cell r="AK1831">
            <v>65.347709655761719</v>
          </cell>
          <cell r="AL1831">
            <v>0.19229200482368469</v>
          </cell>
          <cell r="AM1831">
            <v>2.0264469087123871E-2</v>
          </cell>
          <cell r="AO1831">
            <v>65.620086669921875</v>
          </cell>
        </row>
        <row r="1832">
          <cell r="Y1832">
            <v>0.19936840236186981</v>
          </cell>
          <cell r="AA1832">
            <v>59.954601287841797</v>
          </cell>
          <cell r="AD1832">
            <v>65.736289978027344</v>
          </cell>
          <cell r="AG1832">
            <v>0.7642480731010437</v>
          </cell>
          <cell r="AI1832">
            <v>0.26217380166053772</v>
          </cell>
          <cell r="AJ1832">
            <v>1.7975939512252808</v>
          </cell>
          <cell r="AK1832">
            <v>65.362007141113281</v>
          </cell>
          <cell r="AL1832">
            <v>0.19143250584602356</v>
          </cell>
          <cell r="AM1832">
            <v>2.0205110311508179E-2</v>
          </cell>
          <cell r="AO1832">
            <v>65.565727233886719</v>
          </cell>
        </row>
        <row r="1833">
          <cell r="Y1833">
            <v>0.19976900517940521</v>
          </cell>
          <cell r="AA1833">
            <v>59.668498992919922</v>
          </cell>
          <cell r="AD1833">
            <v>65.62213134765625</v>
          </cell>
          <cell r="AG1833">
            <v>0.72934317588806152</v>
          </cell>
          <cell r="AI1833">
            <v>0.26133939623832703</v>
          </cell>
          <cell r="AJ1833">
            <v>1.7674989700317383</v>
          </cell>
          <cell r="AK1833">
            <v>65.347709655761719</v>
          </cell>
          <cell r="AL1833">
            <v>0.19296799600124359</v>
          </cell>
          <cell r="AM1833">
            <v>2.0141109824180603E-2</v>
          </cell>
          <cell r="AO1833">
            <v>65.511383056640625</v>
          </cell>
        </row>
        <row r="1834">
          <cell r="Y1834">
            <v>0.20068690180778503</v>
          </cell>
          <cell r="AA1834">
            <v>59.668498992919922</v>
          </cell>
          <cell r="AD1834">
            <v>65.623817443847656</v>
          </cell>
          <cell r="AG1834">
            <v>0.65896087884902954</v>
          </cell>
          <cell r="AI1834">
            <v>0.26120820641517639</v>
          </cell>
          <cell r="AJ1834">
            <v>1.7546019554138184</v>
          </cell>
          <cell r="AK1834">
            <v>65.295257568359375</v>
          </cell>
          <cell r="AL1834">
            <v>0.1929095983505249</v>
          </cell>
          <cell r="AM1834">
            <v>2.003525011241436E-2</v>
          </cell>
          <cell r="AO1834">
            <v>65.457023620605469</v>
          </cell>
        </row>
        <row r="1835">
          <cell r="Y1835">
            <v>0.20057010650634766</v>
          </cell>
          <cell r="AA1835">
            <v>59.549270629882813</v>
          </cell>
          <cell r="AD1835">
            <v>65.960670471191406</v>
          </cell>
          <cell r="AG1835">
            <v>0.73721098899841309</v>
          </cell>
          <cell r="AI1835">
            <v>0.26055258512496948</v>
          </cell>
          <cell r="AJ1835">
            <v>1.6750659942626953</v>
          </cell>
          <cell r="AK1835">
            <v>65.261878967285156</v>
          </cell>
          <cell r="AL1835">
            <v>0.18926289677619934</v>
          </cell>
          <cell r="AM1835">
            <v>2.0009890198707581E-2</v>
          </cell>
          <cell r="AO1835">
            <v>65.348289489746094</v>
          </cell>
        </row>
        <row r="1836">
          <cell r="Y1836">
            <v>0.20174670219421387</v>
          </cell>
          <cell r="AA1836">
            <v>59.549270629882813</v>
          </cell>
          <cell r="AD1836">
            <v>66.1092529296875</v>
          </cell>
          <cell r="AG1836">
            <v>0.7642480731010437</v>
          </cell>
          <cell r="AI1836">
            <v>0.25707161426544189</v>
          </cell>
          <cell r="AJ1836">
            <v>1.6213250160217285</v>
          </cell>
          <cell r="AK1836">
            <v>65.123580932617188</v>
          </cell>
          <cell r="AL1836">
            <v>0.19442829489707947</v>
          </cell>
          <cell r="AM1836">
            <v>2.0007900893688202E-2</v>
          </cell>
          <cell r="AO1836">
            <v>65.239570617675781</v>
          </cell>
        </row>
        <row r="1837">
          <cell r="Y1837">
            <v>0.20168830454349518</v>
          </cell>
          <cell r="AA1837">
            <v>59.430080413818359</v>
          </cell>
          <cell r="AD1837">
            <v>66.227226257324219</v>
          </cell>
          <cell r="AG1837">
            <v>0.81460297107696533</v>
          </cell>
          <cell r="AI1837">
            <v>0.25361448526382446</v>
          </cell>
          <cell r="AJ1837">
            <v>1.5753229856491089</v>
          </cell>
          <cell r="AK1837">
            <v>64.994850158691406</v>
          </cell>
          <cell r="AL1837">
            <v>0.19488729536533356</v>
          </cell>
          <cell r="AM1837">
            <v>1.99545007199049E-2</v>
          </cell>
          <cell r="AO1837">
            <v>65.185211181640625</v>
          </cell>
        </row>
        <row r="1838">
          <cell r="Y1838">
            <v>0.20178839564323425</v>
          </cell>
          <cell r="AA1838">
            <v>59.430080413818359</v>
          </cell>
          <cell r="AD1838">
            <v>66.461326599121094</v>
          </cell>
          <cell r="AG1838">
            <v>0.81560432910919189</v>
          </cell>
          <cell r="AI1838">
            <v>0.2497996985912323</v>
          </cell>
          <cell r="AJ1838">
            <v>1.5697339773178101</v>
          </cell>
          <cell r="AK1838">
            <v>64.875633239746094</v>
          </cell>
          <cell r="AL1838">
            <v>0.1982835978269577</v>
          </cell>
          <cell r="AM1838">
            <v>1.9937179982662201E-2</v>
          </cell>
          <cell r="AO1838">
            <v>65.148971557617188</v>
          </cell>
        </row>
        <row r="1839">
          <cell r="Y1839">
            <v>0.20198029279708862</v>
          </cell>
          <cell r="AA1839">
            <v>59.501590728759766</v>
          </cell>
          <cell r="AD1839">
            <v>66.159927368164063</v>
          </cell>
          <cell r="AG1839">
            <v>0.8218986988067627</v>
          </cell>
          <cell r="AI1839">
            <v>0.24901290237903595</v>
          </cell>
          <cell r="AJ1839">
            <v>1.5443689823150635</v>
          </cell>
          <cell r="AK1839">
            <v>64.799331665039063</v>
          </cell>
          <cell r="AL1839">
            <v>0.19890940189361572</v>
          </cell>
          <cell r="AM1839">
            <v>1.9943490624427795E-2</v>
          </cell>
          <cell r="AO1839">
            <v>65.11273193359375</v>
          </cell>
        </row>
        <row r="1840">
          <cell r="Y1840">
            <v>0.20161320269107819</v>
          </cell>
          <cell r="AA1840">
            <v>59.501590728759766</v>
          </cell>
          <cell r="AD1840">
            <v>66.339607238769531</v>
          </cell>
          <cell r="AG1840">
            <v>0.77454787492752075</v>
          </cell>
          <cell r="AI1840">
            <v>0.24555580317974091</v>
          </cell>
          <cell r="AJ1840">
            <v>1.5499579906463623</v>
          </cell>
          <cell r="AK1840">
            <v>64.765953063964844</v>
          </cell>
          <cell r="AL1840">
            <v>0.19988580048084259</v>
          </cell>
          <cell r="AM1840">
            <v>1.9829990342259407E-2</v>
          </cell>
          <cell r="AO1840">
            <v>65.094612121582031</v>
          </cell>
        </row>
        <row r="1841">
          <cell r="Y1841">
            <v>0.20624449849128723</v>
          </cell>
          <cell r="AA1841">
            <v>59.592201232910156</v>
          </cell>
          <cell r="AD1841">
            <v>65.917869567871094</v>
          </cell>
          <cell r="AG1841">
            <v>0.79729342460632324</v>
          </cell>
          <cell r="AI1841">
            <v>0.24740360677242279</v>
          </cell>
          <cell r="AJ1841">
            <v>1.5486680269241333</v>
          </cell>
          <cell r="AK1841">
            <v>64.75640869140625</v>
          </cell>
          <cell r="AL1841">
            <v>0.19314320385456085</v>
          </cell>
          <cell r="AM1841">
            <v>1.9821230322122574E-2</v>
          </cell>
          <cell r="AO1841">
            <v>65.11273193359375</v>
          </cell>
        </row>
        <row r="1842">
          <cell r="Y1842">
            <v>0.19887609779834747</v>
          </cell>
          <cell r="AA1842">
            <v>59.592201232910156</v>
          </cell>
          <cell r="AD1842">
            <v>65.8363037109375</v>
          </cell>
          <cell r="AG1842">
            <v>0.76954108476638794</v>
          </cell>
          <cell r="AI1842">
            <v>0.24376760423183441</v>
          </cell>
          <cell r="AJ1842">
            <v>1.4983669519424438</v>
          </cell>
          <cell r="AK1842">
            <v>64.761177062988281</v>
          </cell>
          <cell r="AL1842">
            <v>0.19634759426116943</v>
          </cell>
          <cell r="AM1842">
            <v>1.9821999594569206E-2</v>
          </cell>
          <cell r="AO1842">
            <v>65.040252685546875</v>
          </cell>
        </row>
        <row r="1843">
          <cell r="Y1843">
            <v>0.19925990700721741</v>
          </cell>
          <cell r="AA1843">
            <v>59.606491088867188</v>
          </cell>
          <cell r="AD1843">
            <v>66.456222534179688</v>
          </cell>
          <cell r="AG1843">
            <v>0.7319180965423584</v>
          </cell>
          <cell r="AI1843">
            <v>0.24262319505214691</v>
          </cell>
          <cell r="AJ1843">
            <v>1.4682719707489014</v>
          </cell>
          <cell r="AK1843">
            <v>64.703956604003906</v>
          </cell>
          <cell r="AL1843">
            <v>0.19627250730991364</v>
          </cell>
          <cell r="AM1843">
            <v>1.981784962117672E-2</v>
          </cell>
          <cell r="AO1843">
            <v>64.985893249511719</v>
          </cell>
        </row>
        <row r="1844">
          <cell r="Y1844">
            <v>0.19956870377063751</v>
          </cell>
          <cell r="AA1844">
            <v>59.606491088867188</v>
          </cell>
          <cell r="AD1844">
            <v>66.165313720703125</v>
          </cell>
          <cell r="AG1844">
            <v>0.68628412485122681</v>
          </cell>
          <cell r="AI1844">
            <v>0.24079929292201996</v>
          </cell>
          <cell r="AJ1844">
            <v>1.5233030319213867</v>
          </cell>
          <cell r="AK1844">
            <v>64.632431030273438</v>
          </cell>
          <cell r="AL1844">
            <v>0.19357709586620331</v>
          </cell>
          <cell r="AM1844">
            <v>1.9786279648542404E-2</v>
          </cell>
          <cell r="AO1844">
            <v>65.058372497558594</v>
          </cell>
        </row>
        <row r="1845">
          <cell r="Y1845">
            <v>0.19915139675140381</v>
          </cell>
          <cell r="AA1845">
            <v>59.778171539306641</v>
          </cell>
          <cell r="AD1845">
            <v>66.121788024902344</v>
          </cell>
          <cell r="AG1845">
            <v>0.72633898258209229</v>
          </cell>
          <cell r="AI1845">
            <v>0.24075159430503845</v>
          </cell>
          <cell r="AJ1845">
            <v>1.6630280017852783</v>
          </cell>
          <cell r="AK1845">
            <v>64.670578002929688</v>
          </cell>
          <cell r="AL1845">
            <v>0.193852499127388</v>
          </cell>
          <cell r="AM1845">
            <v>1.9767560064792633E-2</v>
          </cell>
          <cell r="AO1845">
            <v>65.11273193359375</v>
          </cell>
        </row>
        <row r="1846">
          <cell r="Y1846">
            <v>0.19776619970798492</v>
          </cell>
          <cell r="AA1846">
            <v>59.778171539306641</v>
          </cell>
          <cell r="AD1846">
            <v>64.482589721679688</v>
          </cell>
          <cell r="AG1846">
            <v>0.66868847608566284</v>
          </cell>
          <cell r="AI1846">
            <v>0.25076541304588318</v>
          </cell>
          <cell r="AJ1846">
            <v>1.5955289602279663</v>
          </cell>
          <cell r="AK1846">
            <v>64.82794189453125</v>
          </cell>
          <cell r="AL1846">
            <v>0.19943520426750183</v>
          </cell>
          <cell r="AM1846">
            <v>1.9827330484986305E-2</v>
          </cell>
          <cell r="AO1846">
            <v>65.203330993652344</v>
          </cell>
        </row>
        <row r="1847">
          <cell r="Y1847">
            <v>0.19875919818878174</v>
          </cell>
          <cell r="AA1847">
            <v>60.078578948974609</v>
          </cell>
          <cell r="AD1847">
            <v>66.496673583984375</v>
          </cell>
          <cell r="AG1847">
            <v>0.72590982913970947</v>
          </cell>
          <cell r="AI1847">
            <v>0.24604460597038269</v>
          </cell>
          <cell r="AJ1847">
            <v>1.787274956703186</v>
          </cell>
          <cell r="AK1847">
            <v>64.928092956542969</v>
          </cell>
          <cell r="AL1847">
            <v>0.19491229951381683</v>
          </cell>
          <cell r="AM1847">
            <v>1.9930670037865639E-2</v>
          </cell>
          <cell r="AO1847">
            <v>65.221450805664063</v>
          </cell>
        </row>
        <row r="1848">
          <cell r="Y1848">
            <v>0.19812500476837158</v>
          </cell>
          <cell r="AA1848">
            <v>60.078578948974609</v>
          </cell>
          <cell r="AD1848">
            <v>62.705028533935547</v>
          </cell>
          <cell r="AG1848">
            <v>0.66811627149581909</v>
          </cell>
          <cell r="AI1848">
            <v>0.26209041476249695</v>
          </cell>
          <cell r="AJ1848">
            <v>1.8685309886932373</v>
          </cell>
          <cell r="AK1848">
            <v>65.037750244140625</v>
          </cell>
          <cell r="AL1848">
            <v>0.18234510719776154</v>
          </cell>
          <cell r="AM1848">
            <v>2.0103780552744865E-2</v>
          </cell>
          <cell r="AO1848">
            <v>65.583847045898438</v>
          </cell>
        </row>
        <row r="1849">
          <cell r="Y1849">
            <v>0.19910970330238342</v>
          </cell>
          <cell r="AA1849">
            <v>60.355148315429688</v>
          </cell>
          <cell r="AD1849">
            <v>62.512729644775391</v>
          </cell>
          <cell r="AG1849">
            <v>0.62133777141571045</v>
          </cell>
          <cell r="AI1849">
            <v>0.26373550295829773</v>
          </cell>
          <cell r="AJ1849">
            <v>2.1518509387969971</v>
          </cell>
          <cell r="AK1849">
            <v>65.261878967285156</v>
          </cell>
          <cell r="AL1849">
            <v>0.16040660440921783</v>
          </cell>
          <cell r="AM1849">
            <v>2.0133329555392265E-2</v>
          </cell>
          <cell r="AO1849">
            <v>65.765052795410156</v>
          </cell>
        </row>
        <row r="1850">
          <cell r="Y1850">
            <v>0.19779959321022034</v>
          </cell>
          <cell r="AA1850">
            <v>60.355148315429688</v>
          </cell>
          <cell r="AD1850">
            <v>61.517601013183594</v>
          </cell>
          <cell r="AG1850">
            <v>0.63864731788635254</v>
          </cell>
          <cell r="AI1850">
            <v>0.27244991064071655</v>
          </cell>
          <cell r="AJ1850">
            <v>2.3324179649353027</v>
          </cell>
          <cell r="AK1850">
            <v>65.533683776855469</v>
          </cell>
          <cell r="AL1850">
            <v>0.15865419805049896</v>
          </cell>
          <cell r="AM1850">
            <v>2.0303230732679367E-2</v>
          </cell>
          <cell r="AO1850">
            <v>66.199943542480469</v>
          </cell>
        </row>
        <row r="1851">
          <cell r="Y1851">
            <v>0.19726550579071045</v>
          </cell>
          <cell r="AA1851">
            <v>60.278858184814453</v>
          </cell>
          <cell r="AD1851">
            <v>64.894783020019531</v>
          </cell>
          <cell r="AG1851">
            <v>0.72905707359313965</v>
          </cell>
          <cell r="AI1851">
            <v>0.27672949433326721</v>
          </cell>
          <cell r="AJ1851">
            <v>2.3947570323944092</v>
          </cell>
          <cell r="AK1851">
            <v>65.829322814941406</v>
          </cell>
          <cell r="AL1851">
            <v>0.16367779672145844</v>
          </cell>
          <cell r="AM1851">
            <v>2.0381860435009003E-2</v>
          </cell>
          <cell r="AO1851">
            <v>66.272422790527344</v>
          </cell>
        </row>
        <row r="1852">
          <cell r="Y1852">
            <v>0.19638100266456604</v>
          </cell>
          <cell r="AA1852">
            <v>60.278858184814453</v>
          </cell>
          <cell r="AD1852">
            <v>66.300453186035156</v>
          </cell>
          <cell r="AG1852">
            <v>0.76081490516662598</v>
          </cell>
          <cell r="AI1852">
            <v>0.28013890981674194</v>
          </cell>
          <cell r="AJ1852">
            <v>2.340156078338623</v>
          </cell>
          <cell r="AK1852">
            <v>65.977142333984375</v>
          </cell>
          <cell r="AL1852">
            <v>0.18130199611186981</v>
          </cell>
          <cell r="AM1852">
            <v>2.0265700295567513E-2</v>
          </cell>
          <cell r="AO1852">
            <v>66.18182373046875</v>
          </cell>
        </row>
        <row r="1853">
          <cell r="Y1853">
            <v>0.19898450374603271</v>
          </cell>
          <cell r="AA1853">
            <v>59.883071899414063</v>
          </cell>
          <cell r="AD1853">
            <v>66.398292541503906</v>
          </cell>
          <cell r="AG1853">
            <v>0.71804189682006836</v>
          </cell>
          <cell r="AI1853">
            <v>0.28011509776115417</v>
          </cell>
          <cell r="AJ1853">
            <v>2.2386939525604248</v>
          </cell>
          <cell r="AK1853">
            <v>65.96282958984375</v>
          </cell>
          <cell r="AL1853">
            <v>0.17862330377101898</v>
          </cell>
          <cell r="AM1853">
            <v>2.0143900066614151E-2</v>
          </cell>
          <cell r="AO1853">
            <v>66.036857604980469</v>
          </cell>
        </row>
        <row r="1854">
          <cell r="Y1854">
            <v>0.19954369962215424</v>
          </cell>
          <cell r="AA1854">
            <v>59.883071899414063</v>
          </cell>
          <cell r="AD1854">
            <v>66.4735107421875</v>
          </cell>
          <cell r="AG1854">
            <v>0.78756582736968994</v>
          </cell>
          <cell r="AI1854">
            <v>0.2756924033164978</v>
          </cell>
          <cell r="AJ1854">
            <v>2.0297520160675049</v>
          </cell>
          <cell r="AK1854">
            <v>65.829322814941406</v>
          </cell>
          <cell r="AL1854">
            <v>0.18359680473804474</v>
          </cell>
          <cell r="AM1854">
            <v>2.0073039457201958E-2</v>
          </cell>
          <cell r="AO1854">
            <v>65.692573547363281</v>
          </cell>
        </row>
        <row r="1855">
          <cell r="Y1855">
            <v>0.20170490443706512</v>
          </cell>
          <cell r="AA1855">
            <v>59.458690643310547</v>
          </cell>
          <cell r="AD1855">
            <v>65.995307922363281</v>
          </cell>
          <cell r="AG1855">
            <v>0.78341728448867798</v>
          </cell>
          <cell r="AI1855">
            <v>0.26607200503349304</v>
          </cell>
          <cell r="AJ1855">
            <v>1.8242490291595459</v>
          </cell>
          <cell r="AK1855">
            <v>65.571823120117188</v>
          </cell>
          <cell r="AL1855">
            <v>0.1751101016998291</v>
          </cell>
          <cell r="AM1855">
            <v>2.0012259483337402E-2</v>
          </cell>
          <cell r="AO1855">
            <v>65.420768737792969</v>
          </cell>
        </row>
        <row r="1856">
          <cell r="Y1856">
            <v>0.20344899594783783</v>
          </cell>
          <cell r="AA1856">
            <v>59.458690643310547</v>
          </cell>
          <cell r="AD1856">
            <v>66.396347045898438</v>
          </cell>
          <cell r="AG1856">
            <v>0.75652331113815308</v>
          </cell>
          <cell r="AI1856">
            <v>0.25726228952407837</v>
          </cell>
          <cell r="AJ1856">
            <v>1.6613090038299561</v>
          </cell>
          <cell r="AK1856">
            <v>65.24755859375</v>
          </cell>
          <cell r="AL1856">
            <v>0.1794160008430481</v>
          </cell>
          <cell r="AM1856">
            <v>1.9989199936389923E-2</v>
          </cell>
          <cell r="AO1856">
            <v>65.094612121582031</v>
          </cell>
        </row>
        <row r="1857">
          <cell r="Y1857">
            <v>0.20440860092639923</v>
          </cell>
          <cell r="AA1857">
            <v>59.186870574951172</v>
          </cell>
          <cell r="AD1857">
            <v>65.741996765136719</v>
          </cell>
          <cell r="AG1857">
            <v>0.73878467082977295</v>
          </cell>
          <cell r="AI1857">
            <v>0.2489175945520401</v>
          </cell>
          <cell r="AJ1857">
            <v>1.4876190423965454</v>
          </cell>
          <cell r="AK1857">
            <v>64.970993041992188</v>
          </cell>
          <cell r="AL1857">
            <v>0.17119650542736053</v>
          </cell>
          <cell r="AM1857">
            <v>1.9997570663690567E-2</v>
          </cell>
          <cell r="AO1857">
            <v>64.840927124023438</v>
          </cell>
        </row>
        <row r="1858">
          <cell r="Y1858">
            <v>0.2036408931016922</v>
          </cell>
          <cell r="AA1858">
            <v>59.186870574951172</v>
          </cell>
          <cell r="AD1858">
            <v>64.53759765625</v>
          </cell>
          <cell r="AG1858">
            <v>0.64951938390731812</v>
          </cell>
          <cell r="AI1858">
            <v>0.2446260005235672</v>
          </cell>
          <cell r="AJ1858">
            <v>1.8079119920730591</v>
          </cell>
          <cell r="AK1858">
            <v>64.694427490234375</v>
          </cell>
          <cell r="AL1858">
            <v>0.18862029910087585</v>
          </cell>
          <cell r="AM1858">
            <v>2.0003050565719604E-2</v>
          </cell>
          <cell r="AO1858">
            <v>65.221450805664063</v>
          </cell>
        </row>
        <row r="1859">
          <cell r="Y1859">
            <v>0.19869250059127808</v>
          </cell>
          <cell r="AA1859">
            <v>59.315639495849609</v>
          </cell>
          <cell r="AD1859">
            <v>63.14691162109375</v>
          </cell>
          <cell r="AG1859">
            <v>0.68943130970001221</v>
          </cell>
          <cell r="AI1859">
            <v>0.24972820281982422</v>
          </cell>
          <cell r="AJ1859">
            <v>1.617885947227478</v>
          </cell>
          <cell r="AK1859">
            <v>64.823188781738281</v>
          </cell>
          <cell r="AL1859">
            <v>0.11688029766082764</v>
          </cell>
          <cell r="AM1859">
            <v>1.985882967710495E-2</v>
          </cell>
          <cell r="AO1859">
            <v>65.076492309570313</v>
          </cell>
        </row>
        <row r="1860">
          <cell r="Y1860">
            <v>0.20033639669418335</v>
          </cell>
          <cell r="AA1860">
            <v>59.315639495849609</v>
          </cell>
          <cell r="AD1860">
            <v>66.153480529785156</v>
          </cell>
          <cell r="AG1860">
            <v>0.70244908332824707</v>
          </cell>
          <cell r="AI1860">
            <v>0.24472129344940186</v>
          </cell>
          <cell r="AJ1860">
            <v>1.5800520181655884</v>
          </cell>
          <cell r="AK1860">
            <v>64.732566833496094</v>
          </cell>
          <cell r="AL1860">
            <v>0.17380000650882721</v>
          </cell>
          <cell r="AM1860">
            <v>1.9653299823403358E-2</v>
          </cell>
          <cell r="AO1860">
            <v>64.931533813476563</v>
          </cell>
        </row>
        <row r="1861">
          <cell r="Y1861">
            <v>0.20054499804973602</v>
          </cell>
          <cell r="AA1861">
            <v>59.711399078369141</v>
          </cell>
          <cell r="AD1861">
            <v>65.132072448730469</v>
          </cell>
          <cell r="AG1861">
            <v>0.67870229482650757</v>
          </cell>
          <cell r="AI1861">
            <v>0.23983369767665863</v>
          </cell>
          <cell r="AJ1861">
            <v>1.5822019577026367</v>
          </cell>
          <cell r="AK1861">
            <v>64.622886657714844</v>
          </cell>
          <cell r="AL1861">
            <v>0.15827040374279022</v>
          </cell>
          <cell r="AM1861">
            <v>1.9716020673513412E-2</v>
          </cell>
          <cell r="AO1861">
            <v>64.949653625488281</v>
          </cell>
        </row>
        <row r="1862">
          <cell r="Y1862">
            <v>0.20021960139274597</v>
          </cell>
          <cell r="AA1862">
            <v>59.711399078369141</v>
          </cell>
          <cell r="AD1862">
            <v>65.729721069335938</v>
          </cell>
          <cell r="AG1862">
            <v>0.72805571556091309</v>
          </cell>
          <cell r="AI1862">
            <v>0.23705610632896423</v>
          </cell>
          <cell r="AJ1862">
            <v>1.6036980152130127</v>
          </cell>
          <cell r="AK1862">
            <v>64.584747314453125</v>
          </cell>
          <cell r="AL1862">
            <v>0.16352759301662445</v>
          </cell>
          <cell r="AM1862">
            <v>1.9816329702734947E-2</v>
          </cell>
          <cell r="AO1862">
            <v>64.949653625488281</v>
          </cell>
        </row>
        <row r="1863">
          <cell r="Y1863">
            <v>0.20035310089588165</v>
          </cell>
          <cell r="AA1863">
            <v>60.126258850097656</v>
          </cell>
          <cell r="AD1863">
            <v>63.526031494140625</v>
          </cell>
          <cell r="AG1863">
            <v>0.81431692838668823</v>
          </cell>
          <cell r="AI1863">
            <v>0.23655539751052856</v>
          </cell>
          <cell r="AJ1863">
            <v>1.3771289587020874</v>
          </cell>
          <cell r="AK1863">
            <v>64.59906005859375</v>
          </cell>
          <cell r="AL1863">
            <v>0.14616209268569946</v>
          </cell>
          <cell r="AM1863">
            <v>1.979353092610836E-2</v>
          </cell>
          <cell r="AO1863">
            <v>64.8046875</v>
          </cell>
        </row>
        <row r="1864">
          <cell r="Y1864">
            <v>0.20167990028858185</v>
          </cell>
          <cell r="AA1864">
            <v>60.126258850097656</v>
          </cell>
          <cell r="AD1864">
            <v>65.943946838378906</v>
          </cell>
          <cell r="AG1864">
            <v>0.76682311296463013</v>
          </cell>
          <cell r="AI1864">
            <v>0.22748340666294098</v>
          </cell>
          <cell r="AJ1864">
            <v>1.2404129505157471</v>
          </cell>
          <cell r="AK1864">
            <v>64.45123291015625</v>
          </cell>
          <cell r="AL1864">
            <v>0.16427859663963318</v>
          </cell>
          <cell r="AM1864">
            <v>1.9811300560832024E-2</v>
          </cell>
          <cell r="AO1864">
            <v>64.496650695800781</v>
          </cell>
        </row>
        <row r="1865">
          <cell r="Y1865">
            <v>0.20233079791069031</v>
          </cell>
          <cell r="AA1865">
            <v>60.135799407958984</v>
          </cell>
          <cell r="AD1865">
            <v>66.64111328125</v>
          </cell>
          <cell r="AG1865">
            <v>0.7296292781829834</v>
          </cell>
          <cell r="AI1865">
            <v>0.22151090204715729</v>
          </cell>
          <cell r="AJ1865">
            <v>1.2498719692230225</v>
          </cell>
          <cell r="AK1865">
            <v>64.255729675292969</v>
          </cell>
          <cell r="AL1865">
            <v>0.16940230131149292</v>
          </cell>
          <cell r="AM1865">
            <v>1.9866390153765678E-2</v>
          </cell>
          <cell r="AO1865">
            <v>64.387916564941406</v>
          </cell>
        </row>
        <row r="1866">
          <cell r="Y1866">
            <v>0.20137119293212891</v>
          </cell>
          <cell r="AA1866">
            <v>60.135799407958984</v>
          </cell>
          <cell r="AD1866">
            <v>62.528850555419922</v>
          </cell>
          <cell r="AG1866">
            <v>0.74407762289047241</v>
          </cell>
          <cell r="AI1866">
            <v>0.22537340223789215</v>
          </cell>
          <cell r="AJ1866">
            <v>1.3676700592041016</v>
          </cell>
          <cell r="AK1866">
            <v>64.117446899414063</v>
          </cell>
          <cell r="AL1866">
            <v>0.1574442982673645</v>
          </cell>
          <cell r="AM1866">
            <v>1.9912369549274445E-2</v>
          </cell>
          <cell r="AO1866">
            <v>64.695968627929688</v>
          </cell>
        </row>
        <row r="1867">
          <cell r="Y1867">
            <v>0.19774949550628662</v>
          </cell>
          <cell r="AA1867">
            <v>59.7972412109375</v>
          </cell>
          <cell r="AD1867">
            <v>63.478130340576172</v>
          </cell>
          <cell r="AG1867">
            <v>0.80144202709197998</v>
          </cell>
          <cell r="AI1867">
            <v>0.22543300688266754</v>
          </cell>
          <cell r="AJ1867">
            <v>1.2885650396347046</v>
          </cell>
          <cell r="AK1867">
            <v>64.184196472167969</v>
          </cell>
          <cell r="AL1867">
            <v>0.11706390231847763</v>
          </cell>
          <cell r="AM1867">
            <v>1.9936610013246536E-2</v>
          </cell>
          <cell r="AO1867">
            <v>64.65972900390625</v>
          </cell>
        </row>
        <row r="1868">
          <cell r="Y1868">
            <v>0.1986674964427948</v>
          </cell>
          <cell r="AA1868">
            <v>59.7972412109375</v>
          </cell>
          <cell r="AD1868">
            <v>65.809288024902344</v>
          </cell>
          <cell r="AG1868">
            <v>0.84407198429107666</v>
          </cell>
          <cell r="AI1868">
            <v>0.22265540063381195</v>
          </cell>
          <cell r="AJ1868">
            <v>1.2000010013580322</v>
          </cell>
          <cell r="AK1868">
            <v>64.193740844726563</v>
          </cell>
          <cell r="AL1868">
            <v>0.15484899282455444</v>
          </cell>
          <cell r="AM1868">
            <v>1.9714439287781715E-2</v>
          </cell>
          <cell r="AO1868">
            <v>64.532890319824219</v>
          </cell>
        </row>
        <row r="1869">
          <cell r="Y1869">
            <v>0.1996438056230545</v>
          </cell>
          <cell r="AA1869">
            <v>59.787700653076172</v>
          </cell>
          <cell r="AD1869">
            <v>66.217430114746094</v>
          </cell>
          <cell r="AG1869">
            <v>0.83978027105331421</v>
          </cell>
          <cell r="AI1869">
            <v>0.22244079411029816</v>
          </cell>
          <cell r="AJ1869">
            <v>1.1492700576782227</v>
          </cell>
          <cell r="AK1869">
            <v>64.131752014160156</v>
          </cell>
          <cell r="AL1869">
            <v>0.1541564017534256</v>
          </cell>
          <cell r="AM1869">
            <v>1.9790349528193474E-2</v>
          </cell>
          <cell r="AO1869">
            <v>64.496650695800781</v>
          </cell>
        </row>
        <row r="1870">
          <cell r="Y1870">
            <v>0.19996920228004456</v>
          </cell>
          <cell r="AA1870">
            <v>59.787700653076172</v>
          </cell>
          <cell r="AD1870">
            <v>66.087471008300781</v>
          </cell>
          <cell r="AG1870">
            <v>0.82804989814758301</v>
          </cell>
          <cell r="AI1870">
            <v>0.21845909953117371</v>
          </cell>
          <cell r="AJ1870">
            <v>1.1200350522994995</v>
          </cell>
          <cell r="AK1870">
            <v>64.093612670898438</v>
          </cell>
          <cell r="AL1870">
            <v>0.15343880653381348</v>
          </cell>
          <cell r="AM1870">
            <v>1.9818650558590889E-2</v>
          </cell>
          <cell r="AO1870">
            <v>64.442283630371094</v>
          </cell>
        </row>
        <row r="1871">
          <cell r="Y1871">
            <v>0.20027799904346466</v>
          </cell>
          <cell r="AA1871">
            <v>60.007049560546875</v>
          </cell>
          <cell r="AD1871">
            <v>65.941566467285156</v>
          </cell>
          <cell r="AG1871">
            <v>0.79543381929397583</v>
          </cell>
          <cell r="AI1871">
            <v>0.215693399310112</v>
          </cell>
          <cell r="AJ1871">
            <v>1.1337929964065552</v>
          </cell>
          <cell r="AK1871">
            <v>64.007766723632813</v>
          </cell>
          <cell r="AL1871">
            <v>0.15010079741477966</v>
          </cell>
          <cell r="AM1871">
            <v>1.9819540902972221E-2</v>
          </cell>
          <cell r="AO1871">
            <v>64.496650695800781</v>
          </cell>
        </row>
        <row r="1872">
          <cell r="Y1872">
            <v>0.19998590648174286</v>
          </cell>
          <cell r="AA1872">
            <v>60.007049560546875</v>
          </cell>
          <cell r="AD1872">
            <v>66.18438720703125</v>
          </cell>
          <cell r="AG1872">
            <v>0.80330181121826172</v>
          </cell>
          <cell r="AI1872">
            <v>0.21625369787216187</v>
          </cell>
          <cell r="AJ1872">
            <v>1.1376620531082153</v>
          </cell>
          <cell r="AK1872">
            <v>63.955318450927734</v>
          </cell>
          <cell r="AL1872">
            <v>0.15110220015048981</v>
          </cell>
          <cell r="AM1872">
            <v>1.9801679998636246E-2</v>
          </cell>
          <cell r="AO1872">
            <v>64.551010131835938</v>
          </cell>
        </row>
        <row r="1873">
          <cell r="Y1873">
            <v>0.200211301445961</v>
          </cell>
          <cell r="AA1873">
            <v>60.364688873291016</v>
          </cell>
          <cell r="AD1873">
            <v>66.6456298828125</v>
          </cell>
          <cell r="AG1873">
            <v>0.80659192800521851</v>
          </cell>
          <cell r="AI1873">
            <v>0.21854260563850403</v>
          </cell>
          <cell r="AJ1873">
            <v>1.1690469980239868</v>
          </cell>
          <cell r="AK1873">
            <v>64.003013610839844</v>
          </cell>
          <cell r="AL1873">
            <v>0.15721890330314636</v>
          </cell>
          <cell r="AM1873">
            <v>1.9811850041151047E-2</v>
          </cell>
          <cell r="AO1873">
            <v>64.623489379882813</v>
          </cell>
        </row>
        <row r="1874">
          <cell r="Y1874">
            <v>0.20005269348621368</v>
          </cell>
          <cell r="AA1874">
            <v>60.364688873291016</v>
          </cell>
          <cell r="AD1874">
            <v>66.5841064453125</v>
          </cell>
          <cell r="AG1874">
            <v>0.73406392335891724</v>
          </cell>
          <cell r="AI1874">
            <v>0.21824459731578827</v>
          </cell>
          <cell r="AJ1874">
            <v>1.2374039888381958</v>
          </cell>
          <cell r="AK1874">
            <v>64.050689697265625</v>
          </cell>
          <cell r="AL1874">
            <v>0.1572607010602951</v>
          </cell>
          <cell r="AM1874">
            <v>1.9792500883340836E-2</v>
          </cell>
          <cell r="AO1874">
            <v>64.768447875976563</v>
          </cell>
        </row>
        <row r="1875">
          <cell r="Y1875">
            <v>0.19897620379924774</v>
          </cell>
          <cell r="AA1875">
            <v>60.569721221923828</v>
          </cell>
          <cell r="AD1875">
            <v>66.623336791992188</v>
          </cell>
          <cell r="AG1875">
            <v>0.71432250738143921</v>
          </cell>
          <cell r="AI1875">
            <v>0.22198779881000519</v>
          </cell>
          <cell r="AJ1875">
            <v>1.2855550050735474</v>
          </cell>
          <cell r="AK1875">
            <v>64.131752014160156</v>
          </cell>
          <cell r="AL1875">
            <v>0.15474890172481537</v>
          </cell>
          <cell r="AM1875">
            <v>1.9769240170717239E-2</v>
          </cell>
          <cell r="AO1875">
            <v>64.840927124023438</v>
          </cell>
        </row>
        <row r="1876">
          <cell r="Y1876">
            <v>0.19956870377063751</v>
          </cell>
          <cell r="AA1876">
            <v>60.569721221923828</v>
          </cell>
          <cell r="AD1876">
            <v>66.869331359863281</v>
          </cell>
          <cell r="AG1876">
            <v>0.69400888681411743</v>
          </cell>
          <cell r="AI1876">
            <v>0.22353750467300415</v>
          </cell>
          <cell r="AJ1876">
            <v>1.3405859470367432</v>
          </cell>
          <cell r="AK1876">
            <v>64.265266418457031</v>
          </cell>
          <cell r="AL1876">
            <v>0.15775300562381744</v>
          </cell>
          <cell r="AM1876">
            <v>1.9766880199313164E-2</v>
          </cell>
          <cell r="AO1876">
            <v>64.9677734375</v>
          </cell>
        </row>
        <row r="1877">
          <cell r="Y1877">
            <v>0.19905130565166473</v>
          </cell>
          <cell r="AA1877">
            <v>60.603111267089844</v>
          </cell>
          <cell r="AD1877">
            <v>67.074012756347656</v>
          </cell>
          <cell r="AG1877">
            <v>0.72734051942825317</v>
          </cell>
          <cell r="AI1877">
            <v>0.22905699908733368</v>
          </cell>
          <cell r="AJ1877">
            <v>1.3715399503707886</v>
          </cell>
          <cell r="AK1877">
            <v>64.470306396484375</v>
          </cell>
          <cell r="AL1877">
            <v>0.16047340631484985</v>
          </cell>
          <cell r="AM1877">
            <v>1.981792040169239E-2</v>
          </cell>
          <cell r="AO1877">
            <v>65.004013061523438</v>
          </cell>
        </row>
        <row r="1878">
          <cell r="Y1878">
            <v>0.19888439774513245</v>
          </cell>
          <cell r="AA1878">
            <v>60.603111267089844</v>
          </cell>
          <cell r="AD1878">
            <v>67.267677307128906</v>
          </cell>
          <cell r="AG1878">
            <v>0.72948622703552246</v>
          </cell>
          <cell r="AI1878">
            <v>0.23165580630302429</v>
          </cell>
          <cell r="AJ1878">
            <v>1.4072240591049194</v>
          </cell>
          <cell r="AK1878">
            <v>64.622886657714844</v>
          </cell>
          <cell r="AL1878">
            <v>0.16621460020542145</v>
          </cell>
          <cell r="AM1878">
            <v>1.9925009459257126E-2</v>
          </cell>
          <cell r="AO1878">
            <v>65.076492309570313</v>
          </cell>
        </row>
        <row r="1879">
          <cell r="Y1879">
            <v>0.19900119304656982</v>
          </cell>
          <cell r="AA1879">
            <v>60.517280578613281</v>
          </cell>
          <cell r="AD1879">
            <v>67.357429504394531</v>
          </cell>
          <cell r="AG1879">
            <v>0.74350541830062866</v>
          </cell>
          <cell r="AI1879">
            <v>0.23971450328826904</v>
          </cell>
          <cell r="AJ1879">
            <v>1.4712810516357422</v>
          </cell>
          <cell r="AK1879">
            <v>64.732566833496094</v>
          </cell>
          <cell r="AL1879">
            <v>0.17128829658031464</v>
          </cell>
          <cell r="AM1879">
            <v>2.0001970231533051E-2</v>
          </cell>
          <cell r="AO1879">
            <v>65.148971557617188</v>
          </cell>
        </row>
        <row r="1880">
          <cell r="Y1880">
            <v>0.19896790385246277</v>
          </cell>
          <cell r="AA1880">
            <v>60.517280578613281</v>
          </cell>
          <cell r="AD1880">
            <v>67.313743591308594</v>
          </cell>
          <cell r="AG1880">
            <v>0.77998411655426025</v>
          </cell>
          <cell r="AI1880">
            <v>0.24405379593372345</v>
          </cell>
          <cell r="AJ1880">
            <v>1.5013769865036011</v>
          </cell>
          <cell r="AK1880">
            <v>64.837478637695313</v>
          </cell>
          <cell r="AL1880">
            <v>0.17677070200443268</v>
          </cell>
          <cell r="AM1880">
            <v>2.0119570195674896E-2</v>
          </cell>
          <cell r="AO1880">
            <v>65.221450805664063</v>
          </cell>
        </row>
        <row r="1881">
          <cell r="Y1881">
            <v>0.19973559677600861</v>
          </cell>
          <cell r="AA1881">
            <v>60.455280303955078</v>
          </cell>
          <cell r="AD1881">
            <v>67.434471130371094</v>
          </cell>
          <cell r="AG1881">
            <v>0.80787938833236694</v>
          </cell>
          <cell r="AI1881">
            <v>0.24927519261837006</v>
          </cell>
          <cell r="AJ1881">
            <v>1.536201000213623</v>
          </cell>
          <cell r="AK1881">
            <v>64.918556213378906</v>
          </cell>
          <cell r="AL1881">
            <v>0.18148550391197205</v>
          </cell>
          <cell r="AM1881">
            <v>2.0177930593490601E-2</v>
          </cell>
          <cell r="AO1881">
            <v>65.275810241699219</v>
          </cell>
        </row>
        <row r="1882">
          <cell r="Y1882">
            <v>0.20002759993076324</v>
          </cell>
          <cell r="AA1882">
            <v>60.455280303955078</v>
          </cell>
          <cell r="AD1882">
            <v>67.54302978515625</v>
          </cell>
          <cell r="AG1882">
            <v>0.83334290981292725</v>
          </cell>
          <cell r="AI1882">
            <v>0.25043150782585144</v>
          </cell>
          <cell r="AJ1882">
            <v>1.5331909656524658</v>
          </cell>
          <cell r="AK1882">
            <v>64.990066528320313</v>
          </cell>
          <cell r="AL1882">
            <v>0.19199159741401672</v>
          </cell>
          <cell r="AM1882">
            <v>2.0207619294524193E-2</v>
          </cell>
          <cell r="AO1882">
            <v>65.2576904296875</v>
          </cell>
        </row>
        <row r="1883">
          <cell r="Y1883">
            <v>0.19981899857521057</v>
          </cell>
          <cell r="AA1883">
            <v>60.283618927001953</v>
          </cell>
          <cell r="AD1883">
            <v>67.554946899414063</v>
          </cell>
          <cell r="AG1883">
            <v>0.8241875171661377</v>
          </cell>
          <cell r="AI1883">
            <v>0.2516951858997345</v>
          </cell>
          <cell r="AJ1883">
            <v>1.539639949798584</v>
          </cell>
          <cell r="AK1883">
            <v>64.990066528320313</v>
          </cell>
          <cell r="AL1883">
            <v>0.19726550579071045</v>
          </cell>
          <cell r="AM1883">
            <v>2.0221659913659096E-2</v>
          </cell>
          <cell r="AO1883">
            <v>65.2576904296875</v>
          </cell>
        </row>
        <row r="1884">
          <cell r="Y1884">
            <v>0.19973559677600861</v>
          </cell>
          <cell r="AA1884">
            <v>60.283618927001953</v>
          </cell>
          <cell r="AD1884">
            <v>67.506271362304688</v>
          </cell>
          <cell r="AG1884">
            <v>0.80902379751205444</v>
          </cell>
          <cell r="AI1884">
            <v>0.24959710240364075</v>
          </cell>
          <cell r="AJ1884">
            <v>1.5405000448226929</v>
          </cell>
          <cell r="AK1884">
            <v>64.975776672363281</v>
          </cell>
          <cell r="AL1884">
            <v>0.20120429992675781</v>
          </cell>
          <cell r="AM1884">
            <v>2.0208839327096939E-2</v>
          </cell>
          <cell r="AO1884">
            <v>65.239570617675781</v>
          </cell>
        </row>
        <row r="1885">
          <cell r="Y1885">
            <v>0.19996920228004456</v>
          </cell>
          <cell r="AA1885">
            <v>60.202548980712891</v>
          </cell>
          <cell r="AD1885">
            <v>67.358497619628906</v>
          </cell>
          <cell r="AG1885">
            <v>0.7725452184677124</v>
          </cell>
          <cell r="AI1885">
            <v>0.2512182891368866</v>
          </cell>
          <cell r="AJ1885">
            <v>1.5529680252075195</v>
          </cell>
          <cell r="AK1885">
            <v>64.975776672363281</v>
          </cell>
          <cell r="AL1885">
            <v>0.20676189661026001</v>
          </cell>
          <cell r="AM1885">
            <v>2.0196959376335144E-2</v>
          </cell>
          <cell r="AO1885">
            <v>65.2576904296875</v>
          </cell>
        </row>
        <row r="1886">
          <cell r="Y1886">
            <v>0.20030300319194794</v>
          </cell>
          <cell r="AA1886">
            <v>60.202548980712891</v>
          </cell>
          <cell r="AD1886">
            <v>67.270683288574219</v>
          </cell>
          <cell r="AG1886">
            <v>0.74994277954101563</v>
          </cell>
          <cell r="AI1886">
            <v>0.2497996985912323</v>
          </cell>
          <cell r="AJ1886">
            <v>1.5344810485839844</v>
          </cell>
          <cell r="AK1886">
            <v>64.999603271484375</v>
          </cell>
          <cell r="AL1886">
            <v>0.21069230139255524</v>
          </cell>
          <cell r="AM1886">
            <v>2.0238019526004791E-2</v>
          </cell>
          <cell r="AO1886">
            <v>65.221450805664063</v>
          </cell>
        </row>
        <row r="1887">
          <cell r="Y1887">
            <v>0.20022790133953094</v>
          </cell>
          <cell r="AA1887">
            <v>60.135799407958984</v>
          </cell>
          <cell r="AD1887">
            <v>66.965606689453125</v>
          </cell>
          <cell r="AG1887">
            <v>0.71289199590682983</v>
          </cell>
          <cell r="AI1887">
            <v>0.24605649709701538</v>
          </cell>
          <cell r="AJ1887">
            <v>1.5095449686050415</v>
          </cell>
          <cell r="AK1887">
            <v>64.970993041992188</v>
          </cell>
          <cell r="AL1887">
            <v>0.21390500664710999</v>
          </cell>
          <cell r="AM1887">
            <v>2.0186100155115128E-2</v>
          </cell>
          <cell r="AO1887">
            <v>65.167091369628906</v>
          </cell>
        </row>
        <row r="1888">
          <cell r="Y1888">
            <v>0.19986079633235931</v>
          </cell>
          <cell r="AA1888">
            <v>60.135799407958984</v>
          </cell>
          <cell r="AD1888">
            <v>66.761711120605469</v>
          </cell>
          <cell r="AG1888">
            <v>0.68170642852783203</v>
          </cell>
          <cell r="AI1888">
            <v>0.24560350179672241</v>
          </cell>
          <cell r="AJ1888">
            <v>1.4871890544891357</v>
          </cell>
          <cell r="AK1888">
            <v>64.861343383789063</v>
          </cell>
          <cell r="AL1888">
            <v>0.21111780405044556</v>
          </cell>
          <cell r="AM1888">
            <v>2.0135900005698204E-2</v>
          </cell>
          <cell r="AO1888">
            <v>65.094612121582031</v>
          </cell>
        </row>
        <row r="1889">
          <cell r="Y1889">
            <v>0.20031140744686127</v>
          </cell>
          <cell r="AA1889">
            <v>60.045200347900391</v>
          </cell>
          <cell r="AD1889">
            <v>66.429367065429688</v>
          </cell>
          <cell r="AG1889">
            <v>0.67770087718963623</v>
          </cell>
          <cell r="AI1889">
            <v>0.24402989447116852</v>
          </cell>
          <cell r="AJ1889">
            <v>1.4867589473724365</v>
          </cell>
          <cell r="AK1889">
            <v>64.785041809082031</v>
          </cell>
          <cell r="AL1889">
            <v>0.20977440476417542</v>
          </cell>
          <cell r="AM1889">
            <v>2.0091410726308823E-2</v>
          </cell>
          <cell r="AO1889">
            <v>65.076492309570313</v>
          </cell>
        </row>
        <row r="1890">
          <cell r="Y1890">
            <v>0.20036150515079498</v>
          </cell>
          <cell r="AA1890">
            <v>60.045200347900391</v>
          </cell>
          <cell r="AD1890">
            <v>66.365257263183594</v>
          </cell>
          <cell r="AG1890">
            <v>0.67641341686248779</v>
          </cell>
          <cell r="AI1890">
            <v>0.24227750301361084</v>
          </cell>
          <cell r="AJ1890">
            <v>1.4932080507278442</v>
          </cell>
          <cell r="AK1890">
            <v>64.770721435546875</v>
          </cell>
          <cell r="AL1890">
            <v>0.21017490327358246</v>
          </cell>
          <cell r="AM1890">
            <v>2.0119380205869675E-2</v>
          </cell>
          <cell r="AO1890">
            <v>65.094612121582031</v>
          </cell>
        </row>
        <row r="1891">
          <cell r="Y1891">
            <v>0.20036980509757996</v>
          </cell>
          <cell r="AA1891">
            <v>59.925991058349609</v>
          </cell>
          <cell r="AD1891">
            <v>66.231643676757813</v>
          </cell>
          <cell r="AG1891">
            <v>0.71861410140991211</v>
          </cell>
          <cell r="AI1891">
            <v>0.24191990494728088</v>
          </cell>
          <cell r="AJ1891">
            <v>1.4854700565338135</v>
          </cell>
          <cell r="AK1891">
            <v>64.789787292480469</v>
          </cell>
          <cell r="AL1891">
            <v>0.20812210440635681</v>
          </cell>
          <cell r="AM1891">
            <v>2.0067509263753891E-2</v>
          </cell>
          <cell r="AO1891">
            <v>65.076492309570313</v>
          </cell>
        </row>
        <row r="1892">
          <cell r="Y1892">
            <v>0.2008620947599411</v>
          </cell>
          <cell r="AA1892">
            <v>59.925991058349609</v>
          </cell>
          <cell r="AD1892">
            <v>65.985038757324219</v>
          </cell>
          <cell r="AG1892">
            <v>0.75394827127456665</v>
          </cell>
          <cell r="AI1892">
            <v>0.24042969942092896</v>
          </cell>
          <cell r="AJ1892">
            <v>1.4665520191192627</v>
          </cell>
          <cell r="AK1892">
            <v>64.794578552246094</v>
          </cell>
          <cell r="AL1892">
            <v>0.20716249942779541</v>
          </cell>
          <cell r="AM1892">
            <v>2.0012829452753067E-2</v>
          </cell>
          <cell r="AO1892">
            <v>65.058372497558594</v>
          </cell>
        </row>
        <row r="1893">
          <cell r="Y1893">
            <v>0.20043660700321198</v>
          </cell>
          <cell r="AA1893">
            <v>59.773399353027344</v>
          </cell>
          <cell r="AD1893">
            <v>65.672721862792969</v>
          </cell>
          <cell r="AG1893">
            <v>0.82261401414871216</v>
          </cell>
          <cell r="AI1893">
            <v>0.23872500658035278</v>
          </cell>
          <cell r="AJ1893">
            <v>1.4270000457763672</v>
          </cell>
          <cell r="AK1893">
            <v>64.780258178710938</v>
          </cell>
          <cell r="AL1893">
            <v>0.20363259315490723</v>
          </cell>
          <cell r="AM1893">
            <v>2.0007550716400146E-2</v>
          </cell>
          <cell r="AO1893">
            <v>65.022132873535156</v>
          </cell>
        </row>
        <row r="1894">
          <cell r="Y1894">
            <v>0.20081210136413574</v>
          </cell>
          <cell r="AA1894">
            <v>59.773399353027344</v>
          </cell>
          <cell r="AD1894">
            <v>65.7574462890625</v>
          </cell>
          <cell r="AG1894">
            <v>0.82018202543258667</v>
          </cell>
          <cell r="AI1894">
            <v>0.23904690146446228</v>
          </cell>
          <cell r="AJ1894">
            <v>1.4549440145492554</v>
          </cell>
          <cell r="AK1894">
            <v>64.694427490234375</v>
          </cell>
          <cell r="AL1894">
            <v>0.20344899594783783</v>
          </cell>
          <cell r="AM1894">
            <v>2.0010070875287056E-2</v>
          </cell>
          <cell r="AO1894">
            <v>65.040252685546875</v>
          </cell>
        </row>
        <row r="1895">
          <cell r="Y1895">
            <v>0.20035310089588165</v>
          </cell>
          <cell r="AA1895">
            <v>59.720928192138672</v>
          </cell>
          <cell r="AD1895">
            <v>65.643508911132813</v>
          </cell>
          <cell r="AG1895">
            <v>0.78842407464981079</v>
          </cell>
          <cell r="AI1895">
            <v>0.24199140071868896</v>
          </cell>
          <cell r="AJ1895">
            <v>1.5774730443954468</v>
          </cell>
          <cell r="AK1895">
            <v>64.7135009765625</v>
          </cell>
          <cell r="AL1895">
            <v>0.20537669956684113</v>
          </cell>
          <cell r="AM1895">
            <v>2.0042780786752701E-2</v>
          </cell>
          <cell r="AO1895">
            <v>65.203330993652344</v>
          </cell>
        </row>
        <row r="1896">
          <cell r="Y1896">
            <v>0.1996103972196579</v>
          </cell>
          <cell r="AA1896">
            <v>59.720928192138672</v>
          </cell>
          <cell r="AD1896">
            <v>65.619712829589844</v>
          </cell>
          <cell r="AG1896">
            <v>0.8968585729598999</v>
          </cell>
          <cell r="AI1896">
            <v>0.24906060099601746</v>
          </cell>
          <cell r="AJ1896">
            <v>1.5559769868850708</v>
          </cell>
          <cell r="AK1896">
            <v>64.88995361328125</v>
          </cell>
          <cell r="AL1896">
            <v>0.20175500214099884</v>
          </cell>
          <cell r="AM1896">
            <v>2.0133359357714653E-2</v>
          </cell>
          <cell r="AO1896">
            <v>65.221450805664063</v>
          </cell>
        </row>
        <row r="1897">
          <cell r="Y1897">
            <v>0.19996920228004456</v>
          </cell>
          <cell r="AA1897">
            <v>59.69232177734375</v>
          </cell>
          <cell r="AD1897">
            <v>65.418632507324219</v>
          </cell>
          <cell r="AG1897">
            <v>0.83377212285995483</v>
          </cell>
          <cell r="AI1897">
            <v>0.24863150715827942</v>
          </cell>
          <cell r="AJ1897">
            <v>1.5250229835510254</v>
          </cell>
          <cell r="AK1897">
            <v>64.947166442871094</v>
          </cell>
          <cell r="AL1897">
            <v>0.20433349907398224</v>
          </cell>
          <cell r="AM1897">
            <v>2.0041570067405701E-2</v>
          </cell>
          <cell r="AO1897">
            <v>65.185211181640625</v>
          </cell>
        </row>
        <row r="1898">
          <cell r="Y1898">
            <v>0.20021960139274597</v>
          </cell>
          <cell r="AA1898">
            <v>59.69232177734375</v>
          </cell>
          <cell r="AD1898">
            <v>65.41845703125</v>
          </cell>
          <cell r="AG1898">
            <v>0.73492217063903809</v>
          </cell>
          <cell r="AI1898">
            <v>0.247189000248909</v>
          </cell>
          <cell r="AJ1898">
            <v>1.550387978553772</v>
          </cell>
          <cell r="AK1898">
            <v>64.918556213378906</v>
          </cell>
          <cell r="AL1898">
            <v>0.2027146965265274</v>
          </cell>
          <cell r="AM1898">
            <v>2.0011579617857933E-2</v>
          </cell>
          <cell r="AO1898">
            <v>65.167091369628906</v>
          </cell>
        </row>
        <row r="1899">
          <cell r="Y1899">
            <v>0.19979399442672729</v>
          </cell>
          <cell r="AA1899">
            <v>59.763858795166016</v>
          </cell>
          <cell r="AD1899">
            <v>65.607383728027344</v>
          </cell>
          <cell r="AG1899">
            <v>0.74736791849136353</v>
          </cell>
          <cell r="AI1899">
            <v>0.24754659831523895</v>
          </cell>
          <cell r="AJ1899">
            <v>1.5688740015029907</v>
          </cell>
          <cell r="AK1899">
            <v>64.923309326171875</v>
          </cell>
          <cell r="AL1899">
            <v>0.20299839973449707</v>
          </cell>
          <cell r="AM1899">
            <v>2.0107949152588844E-2</v>
          </cell>
          <cell r="AO1899">
            <v>65.203330993652344</v>
          </cell>
        </row>
        <row r="1900">
          <cell r="Y1900">
            <v>0.20016120374202728</v>
          </cell>
          <cell r="AA1900">
            <v>59.763858795166016</v>
          </cell>
          <cell r="AD1900">
            <v>65.666343688964844</v>
          </cell>
          <cell r="AG1900">
            <v>0.70473802089691162</v>
          </cell>
          <cell r="AI1900">
            <v>0.24813079833984375</v>
          </cell>
          <cell r="AJ1900">
            <v>1.54823899269104</v>
          </cell>
          <cell r="AK1900">
            <v>64.966239929199219</v>
          </cell>
          <cell r="AL1900">
            <v>0.20552690327167511</v>
          </cell>
          <cell r="AM1900">
            <v>2.0082650706171989E-2</v>
          </cell>
          <cell r="AO1900">
            <v>65.148971557617188</v>
          </cell>
        </row>
        <row r="1901">
          <cell r="Y1901">
            <v>0.19988580048084259</v>
          </cell>
          <cell r="AA1901">
            <v>59.968898773193359</v>
          </cell>
          <cell r="AD1901">
            <v>65.365516662597656</v>
          </cell>
          <cell r="AG1901">
            <v>0.62262541055679321</v>
          </cell>
          <cell r="AI1901">
            <v>0.24820229411125183</v>
          </cell>
          <cell r="AJ1901">
            <v>1.5779030323028564</v>
          </cell>
          <cell r="AK1901">
            <v>64.918556213378906</v>
          </cell>
          <cell r="AL1901">
            <v>0.20163820683956146</v>
          </cell>
          <cell r="AM1901">
            <v>2.0049670711159706E-2</v>
          </cell>
          <cell r="AO1901">
            <v>65.185211181640625</v>
          </cell>
        </row>
        <row r="1902">
          <cell r="Y1902">
            <v>0.19970220327377319</v>
          </cell>
          <cell r="AA1902">
            <v>59.968898773193359</v>
          </cell>
          <cell r="AD1902">
            <v>65.614700317382813</v>
          </cell>
          <cell r="AG1902">
            <v>0.67255091667175293</v>
          </cell>
          <cell r="AI1902">
            <v>0.24737970530986786</v>
          </cell>
          <cell r="AJ1902">
            <v>1.5413600206375122</v>
          </cell>
          <cell r="AK1902">
            <v>64.947166442871094</v>
          </cell>
          <cell r="AL1902">
            <v>0.2037494033575058</v>
          </cell>
          <cell r="AM1902">
            <v>2.0026139914989471E-2</v>
          </cell>
          <cell r="AO1902">
            <v>65.130851745605469</v>
          </cell>
        </row>
        <row r="1903">
          <cell r="Y1903">
            <v>0.1998441070318222</v>
          </cell>
          <cell r="AA1903">
            <v>60.121490478515625</v>
          </cell>
          <cell r="AD1903">
            <v>65.509773254394531</v>
          </cell>
          <cell r="AG1903">
            <v>0.70745599269866943</v>
          </cell>
          <cell r="AI1903">
            <v>0.24573460221290588</v>
          </cell>
          <cell r="AJ1903">
            <v>1.514274001121521</v>
          </cell>
          <cell r="AK1903">
            <v>64.875633239746094</v>
          </cell>
          <cell r="AL1903">
            <v>0.20445039868354797</v>
          </cell>
          <cell r="AM1903">
            <v>2.0010499283671379E-2</v>
          </cell>
          <cell r="AO1903">
            <v>65.094612121582031</v>
          </cell>
        </row>
        <row r="1904">
          <cell r="Y1904">
            <v>0.20024460554122925</v>
          </cell>
          <cell r="AA1904">
            <v>60.121490478515625</v>
          </cell>
          <cell r="AD1904">
            <v>65.378997802734375</v>
          </cell>
          <cell r="AG1904">
            <v>0.75251781940460205</v>
          </cell>
          <cell r="AI1904">
            <v>0.24575850367546082</v>
          </cell>
          <cell r="AJ1904">
            <v>1.5374909639358521</v>
          </cell>
          <cell r="AK1904">
            <v>64.804122924804688</v>
          </cell>
          <cell r="AL1904">
            <v>0.20200540125370026</v>
          </cell>
          <cell r="AM1904">
            <v>2.000821940600872E-2</v>
          </cell>
          <cell r="AO1904">
            <v>65.130851745605469</v>
          </cell>
        </row>
        <row r="1905">
          <cell r="Y1905">
            <v>0.20004430413246155</v>
          </cell>
          <cell r="AA1905">
            <v>60.240699768066406</v>
          </cell>
          <cell r="AD1905">
            <v>65.31317138671875</v>
          </cell>
          <cell r="AG1905">
            <v>0.81703478097915649</v>
          </cell>
          <cell r="AI1905">
            <v>0.2432669997215271</v>
          </cell>
          <cell r="AJ1905">
            <v>1.4893389940261841</v>
          </cell>
          <cell r="AK1905">
            <v>64.832733154296875</v>
          </cell>
          <cell r="AL1905">
            <v>0.19883430004119873</v>
          </cell>
          <cell r="AM1905">
            <v>2.0009640604257584E-2</v>
          </cell>
          <cell r="AO1905">
            <v>65.076492309570313</v>
          </cell>
        </row>
        <row r="1906">
          <cell r="Y1906">
            <v>0.20032809674739838</v>
          </cell>
          <cell r="AA1906">
            <v>60.240699768066406</v>
          </cell>
          <cell r="AD1906">
            <v>65.347480773925781</v>
          </cell>
          <cell r="AG1906">
            <v>0.77039951086044312</v>
          </cell>
          <cell r="AI1906">
            <v>0.24259939789772034</v>
          </cell>
          <cell r="AJ1906">
            <v>1.503525972366333</v>
          </cell>
          <cell r="AK1906">
            <v>64.799331665039063</v>
          </cell>
          <cell r="AL1906">
            <v>0.20403310656547546</v>
          </cell>
          <cell r="AM1906">
            <v>1.9968850538134575E-2</v>
          </cell>
          <cell r="AO1906">
            <v>65.076492309570313</v>
          </cell>
        </row>
        <row r="1907">
          <cell r="Y1907">
            <v>0.20024460554122925</v>
          </cell>
          <cell r="AA1907">
            <v>60.269309997558594</v>
          </cell>
          <cell r="AD1907">
            <v>64.431556701660156</v>
          </cell>
          <cell r="AG1907">
            <v>0.69915878772735596</v>
          </cell>
          <cell r="AI1907">
            <v>0.24963280558586121</v>
          </cell>
          <cell r="AJ1907">
            <v>1.716338038444519</v>
          </cell>
          <cell r="AK1907">
            <v>64.765953063964844</v>
          </cell>
          <cell r="AL1907">
            <v>0.20028640329837799</v>
          </cell>
          <cell r="AM1907">
            <v>2.0025849342346191E-2</v>
          </cell>
          <cell r="AO1907">
            <v>65.366409301757813</v>
          </cell>
        </row>
        <row r="1908">
          <cell r="Y1908">
            <v>0.19883430004119873</v>
          </cell>
          <cell r="AA1908">
            <v>60.269309997558594</v>
          </cell>
          <cell r="AD1908">
            <v>61.292221069335938</v>
          </cell>
          <cell r="AG1908">
            <v>0.82590407133102417</v>
          </cell>
          <cell r="AI1908">
            <v>0.25870481133460999</v>
          </cell>
          <cell r="AJ1908">
            <v>1.8582119941711426</v>
          </cell>
          <cell r="AK1908">
            <v>65.023460388183594</v>
          </cell>
          <cell r="AL1908">
            <v>0.14812310039997101</v>
          </cell>
          <cell r="AM1908">
            <v>2.0132379606366158E-2</v>
          </cell>
          <cell r="AO1908">
            <v>65.547622680664063</v>
          </cell>
        </row>
        <row r="1909">
          <cell r="Y1909">
            <v>0.19789969921112061</v>
          </cell>
          <cell r="AA1909">
            <v>60.131031036376953</v>
          </cell>
          <cell r="AD1909">
            <v>62.000019073486328</v>
          </cell>
          <cell r="AG1909">
            <v>0.77125781774520874</v>
          </cell>
          <cell r="AI1909">
            <v>0.26598858833312988</v>
          </cell>
          <cell r="AJ1909">
            <v>1.9085140228271484</v>
          </cell>
          <cell r="AK1909">
            <v>65.242813110351563</v>
          </cell>
          <cell r="AL1909">
            <v>0.14563639461994171</v>
          </cell>
          <cell r="AM1909">
            <v>2.024151012301445E-2</v>
          </cell>
          <cell r="AO1909">
            <v>65.674453735351563</v>
          </cell>
        </row>
        <row r="1910">
          <cell r="Y1910">
            <v>0.19766609370708466</v>
          </cell>
          <cell r="AA1910">
            <v>60.131031036376953</v>
          </cell>
          <cell r="AD1910">
            <v>65.086402893066406</v>
          </cell>
          <cell r="AG1910">
            <v>0.80659192800521851</v>
          </cell>
          <cell r="AI1910">
            <v>0.26503491401672363</v>
          </cell>
          <cell r="AJ1910">
            <v>1.9798810482025146</v>
          </cell>
          <cell r="AK1910">
            <v>65.414466857910156</v>
          </cell>
          <cell r="AL1910">
            <v>0.19238379597663879</v>
          </cell>
          <cell r="AM1910">
            <v>2.0236579701304436E-2</v>
          </cell>
          <cell r="AO1910">
            <v>65.746932983398438</v>
          </cell>
        </row>
        <row r="1911">
          <cell r="Y1911">
            <v>0.19751590490341187</v>
          </cell>
          <cell r="AA1911">
            <v>60.078578948974609</v>
          </cell>
          <cell r="AD1911">
            <v>64.756706237792969</v>
          </cell>
          <cell r="AG1911">
            <v>0.81260007619857788</v>
          </cell>
          <cell r="AI1911">
            <v>0.26718071103096008</v>
          </cell>
          <cell r="AJ1911">
            <v>2.0254530906677246</v>
          </cell>
          <cell r="AK1911">
            <v>65.514602661132813</v>
          </cell>
          <cell r="AL1911">
            <v>0.18354670703411102</v>
          </cell>
          <cell r="AM1911">
            <v>2.0261310040950775E-2</v>
          </cell>
          <cell r="AO1911">
            <v>65.783172607421875</v>
          </cell>
        </row>
        <row r="1912">
          <cell r="Y1912">
            <v>0.19860899448394775</v>
          </cell>
          <cell r="AA1912">
            <v>60.078578948974609</v>
          </cell>
          <cell r="AD1912">
            <v>65.338188171386719</v>
          </cell>
          <cell r="AG1912">
            <v>0.77426177263259888</v>
          </cell>
          <cell r="AI1912">
            <v>0.26945760846138</v>
          </cell>
          <cell r="AJ1912">
            <v>2.0073959827423096</v>
          </cell>
          <cell r="AK1912">
            <v>65.567047119140625</v>
          </cell>
          <cell r="AL1912">
            <v>0.17833960056304932</v>
          </cell>
          <cell r="AM1912">
            <v>2.0256569609045982E-2</v>
          </cell>
          <cell r="AO1912">
            <v>65.746932983398438</v>
          </cell>
        </row>
        <row r="1913">
          <cell r="Y1913">
            <v>0.19930170476436615</v>
          </cell>
          <cell r="AA1913">
            <v>59.897380828857422</v>
          </cell>
          <cell r="AD1913">
            <v>65.915283203125</v>
          </cell>
          <cell r="AG1913">
            <v>0.77583551406860352</v>
          </cell>
          <cell r="AI1913">
            <v>0.2695767879486084</v>
          </cell>
          <cell r="AJ1913">
            <v>1.8650909662246704</v>
          </cell>
          <cell r="AK1913">
            <v>65.567047119140625</v>
          </cell>
          <cell r="AL1913">
            <v>0.18585820496082306</v>
          </cell>
          <cell r="AM1913">
            <v>2.0097570493817329E-2</v>
          </cell>
          <cell r="AO1913">
            <v>65.583847045898438</v>
          </cell>
        </row>
        <row r="1914">
          <cell r="Y1914">
            <v>0.20048660039901733</v>
          </cell>
          <cell r="AA1914">
            <v>59.897380828857422</v>
          </cell>
          <cell r="AD1914">
            <v>66.055168151855469</v>
          </cell>
          <cell r="AG1914">
            <v>0.70731288194656372</v>
          </cell>
          <cell r="AI1914">
            <v>0.26161348819732666</v>
          </cell>
          <cell r="AJ1914">
            <v>1.7038700580596924</v>
          </cell>
          <cell r="AK1914">
            <v>65.390632629394531</v>
          </cell>
          <cell r="AL1914">
            <v>0.18622539937496185</v>
          </cell>
          <cell r="AM1914">
            <v>2.0015859976410866E-2</v>
          </cell>
          <cell r="AO1914">
            <v>65.275810241699219</v>
          </cell>
        </row>
        <row r="1915">
          <cell r="Y1915">
            <v>0.20179669559001923</v>
          </cell>
          <cell r="AA1915">
            <v>59.558811187744141</v>
          </cell>
          <cell r="AD1915">
            <v>66.007232666015625</v>
          </cell>
          <cell r="AG1915">
            <v>0.68142032623291016</v>
          </cell>
          <cell r="AI1915">
            <v>0.2546159029006958</v>
          </cell>
          <cell r="AJ1915">
            <v>1.5955289602279663</v>
          </cell>
          <cell r="AK1915">
            <v>65.118827819824219</v>
          </cell>
          <cell r="AL1915">
            <v>0.18413080275058746</v>
          </cell>
          <cell r="AM1915">
            <v>2.0010480657219887E-2</v>
          </cell>
          <cell r="AO1915">
            <v>65.094612121582031</v>
          </cell>
        </row>
        <row r="1916">
          <cell r="Y1916">
            <v>0.20357419550418854</v>
          </cell>
          <cell r="AA1916">
            <v>59.558811187744141</v>
          </cell>
          <cell r="AD1916">
            <v>65.917320251464844</v>
          </cell>
          <cell r="AG1916">
            <v>0.7173265814781189</v>
          </cell>
          <cell r="AI1916">
            <v>0.24897719919681549</v>
          </cell>
          <cell r="AJ1916">
            <v>1.5856410264968872</v>
          </cell>
          <cell r="AK1916">
            <v>64.875633239746094</v>
          </cell>
          <cell r="AL1916">
            <v>0.18621699512004852</v>
          </cell>
          <cell r="AM1916">
            <v>2.0010309293866158E-2</v>
          </cell>
          <cell r="AO1916">
            <v>64.9677734375</v>
          </cell>
        </row>
        <row r="1917">
          <cell r="Y1917">
            <v>0.20217229425907135</v>
          </cell>
          <cell r="AA1917">
            <v>59.425289154052734</v>
          </cell>
          <cell r="AD1917">
            <v>63.750308990478516</v>
          </cell>
          <cell r="AG1917">
            <v>0.75523579120635986</v>
          </cell>
          <cell r="AI1917">
            <v>0.2455081045627594</v>
          </cell>
          <cell r="AJ1917">
            <v>1.686244010925293</v>
          </cell>
          <cell r="AK1917">
            <v>64.742111206054688</v>
          </cell>
          <cell r="AL1917">
            <v>0.16830919682979584</v>
          </cell>
          <cell r="AM1917">
            <v>2.0000770688056946E-2</v>
          </cell>
          <cell r="AO1917">
            <v>64.9677734375</v>
          </cell>
        </row>
        <row r="1918">
          <cell r="Y1918">
            <v>0.20162150263786316</v>
          </cell>
          <cell r="AA1918">
            <v>59.425289154052734</v>
          </cell>
          <cell r="AD1918">
            <v>58.708709716796875</v>
          </cell>
          <cell r="AG1918">
            <v>0.59773409366607666</v>
          </cell>
          <cell r="AI1918">
            <v>0.25180250406265259</v>
          </cell>
          <cell r="AJ1918">
            <v>1.8040430545806885</v>
          </cell>
          <cell r="AK1918">
            <v>64.75640869140625</v>
          </cell>
          <cell r="AL1918">
            <v>0.1657973974943161</v>
          </cell>
          <cell r="AM1918">
            <v>1.9942199811339378E-2</v>
          </cell>
          <cell r="AO1918">
            <v>65.366409301757813</v>
          </cell>
        </row>
        <row r="1919">
          <cell r="Y1919">
            <v>0.19673149287700653</v>
          </cell>
          <cell r="AA1919">
            <v>59.534980773925781</v>
          </cell>
          <cell r="AD1919">
            <v>64.115226745605469</v>
          </cell>
          <cell r="AG1919">
            <v>0.6728370189666748</v>
          </cell>
          <cell r="AI1919">
            <v>0.2516951858997345</v>
          </cell>
          <cell r="AJ1919">
            <v>1.7597609758377075</v>
          </cell>
          <cell r="AK1919">
            <v>64.975776672363281</v>
          </cell>
          <cell r="AL1919">
            <v>0.13624849915504456</v>
          </cell>
          <cell r="AM1919">
            <v>1.9829500466585159E-2</v>
          </cell>
          <cell r="AO1919">
            <v>65.2576904296875</v>
          </cell>
        </row>
        <row r="1920">
          <cell r="Y1920">
            <v>0.19922660291194916</v>
          </cell>
          <cell r="AA1920">
            <v>59.534980773925781</v>
          </cell>
          <cell r="AD1920">
            <v>65.366317749023438</v>
          </cell>
          <cell r="AG1920">
            <v>0.68442440032958984</v>
          </cell>
          <cell r="AI1920">
            <v>0.25274419784545898</v>
          </cell>
          <cell r="AJ1920">
            <v>1.7077399492263794</v>
          </cell>
          <cell r="AK1920">
            <v>64.985313415527344</v>
          </cell>
          <cell r="AL1920">
            <v>0.17149689793586731</v>
          </cell>
          <cell r="AM1920">
            <v>1.9815400242805481E-2</v>
          </cell>
          <cell r="AO1920">
            <v>65.203330993652344</v>
          </cell>
        </row>
        <row r="1921">
          <cell r="Y1921">
            <v>0.19986079633235931</v>
          </cell>
          <cell r="AA1921">
            <v>59.768619537353516</v>
          </cell>
          <cell r="AD1921">
            <v>66.634956359863281</v>
          </cell>
          <cell r="AG1921">
            <v>0.72462242841720581</v>
          </cell>
          <cell r="AI1921">
            <v>0.25062230229377747</v>
          </cell>
          <cell r="AJ1921">
            <v>1.6213250160217285</v>
          </cell>
          <cell r="AK1921">
            <v>64.956703186035156</v>
          </cell>
          <cell r="AL1921">
            <v>0.17208099365234375</v>
          </cell>
          <cell r="AM1921">
            <v>1.9799169152975082E-2</v>
          </cell>
          <cell r="AO1921">
            <v>65.130851745605469</v>
          </cell>
        </row>
        <row r="1922">
          <cell r="Y1922">
            <v>0.19967719912528992</v>
          </cell>
          <cell r="AA1922">
            <v>59.768619537353516</v>
          </cell>
          <cell r="AD1922">
            <v>66.573768615722656</v>
          </cell>
          <cell r="AG1922">
            <v>0.69443809986114502</v>
          </cell>
          <cell r="AI1922">
            <v>0.24494780600070953</v>
          </cell>
          <cell r="AJ1922">
            <v>1.5826319456100464</v>
          </cell>
          <cell r="AK1922">
            <v>64.847023010253906</v>
          </cell>
          <cell r="AL1922">
            <v>0.17318250238895416</v>
          </cell>
          <cell r="AM1922">
            <v>1.9798660650849342E-2</v>
          </cell>
          <cell r="AO1922">
            <v>65.040252685546875</v>
          </cell>
        </row>
        <row r="1923">
          <cell r="Y1923">
            <v>0.20045329630374908</v>
          </cell>
          <cell r="AA1923">
            <v>59.863998413085938</v>
          </cell>
          <cell r="AD1923">
            <v>66.670257568359375</v>
          </cell>
          <cell r="AG1923">
            <v>0.76639389991760254</v>
          </cell>
          <cell r="AI1923">
            <v>0.24069200456142426</v>
          </cell>
          <cell r="AJ1923">
            <v>1.4781609773635864</v>
          </cell>
          <cell r="AK1923">
            <v>64.761177062988281</v>
          </cell>
          <cell r="AL1923">
            <v>0.17062899470329285</v>
          </cell>
          <cell r="AM1923">
            <v>1.9820250570774078E-2</v>
          </cell>
          <cell r="AO1923">
            <v>64.931533813476563</v>
          </cell>
        </row>
        <row r="1924">
          <cell r="Y1924">
            <v>0.20132939517498016</v>
          </cell>
          <cell r="AA1924">
            <v>59.863998413085938</v>
          </cell>
          <cell r="AD1924">
            <v>66.848701477050781</v>
          </cell>
          <cell r="AG1924">
            <v>0.79228657484054565</v>
          </cell>
          <cell r="AI1924">
            <v>0.23601889610290527</v>
          </cell>
          <cell r="AJ1924">
            <v>1.3642309904098511</v>
          </cell>
          <cell r="AK1924">
            <v>64.646743774414063</v>
          </cell>
          <cell r="AL1924">
            <v>0.17516019940376282</v>
          </cell>
          <cell r="AM1924">
            <v>1.9811840727925301E-2</v>
          </cell>
          <cell r="AO1924">
            <v>64.732208251953125</v>
          </cell>
        </row>
        <row r="1925">
          <cell r="Y1925">
            <v>0.20208880305290222</v>
          </cell>
          <cell r="AA1925">
            <v>59.873538970947266</v>
          </cell>
          <cell r="AD1925">
            <v>66.860153198242188</v>
          </cell>
          <cell r="AG1925">
            <v>0.79629212617874146</v>
          </cell>
          <cell r="AI1925">
            <v>0.23038020730018616</v>
          </cell>
          <cell r="AJ1925">
            <v>1.2649190425872803</v>
          </cell>
          <cell r="AK1925">
            <v>64.503692626953125</v>
          </cell>
          <cell r="AL1925">
            <v>0.17445920407772064</v>
          </cell>
          <cell r="AM1925">
            <v>1.9851509481668472E-2</v>
          </cell>
          <cell r="AO1925">
            <v>64.605369567871094</v>
          </cell>
        </row>
        <row r="1926">
          <cell r="Y1926">
            <v>0.2022974044084549</v>
          </cell>
          <cell r="AA1926">
            <v>59.873538970947266</v>
          </cell>
          <cell r="AD1926">
            <v>66.9329833984375</v>
          </cell>
          <cell r="AG1926">
            <v>0.76882588863372803</v>
          </cell>
          <cell r="AI1926">
            <v>0.22768610715866089</v>
          </cell>
          <cell r="AJ1926">
            <v>1.2146179676055908</v>
          </cell>
          <cell r="AK1926">
            <v>64.355873107910156</v>
          </cell>
          <cell r="AL1926">
            <v>0.17566929757595062</v>
          </cell>
          <cell r="AM1926">
            <v>1.9863029941916466E-2</v>
          </cell>
          <cell r="AO1926">
            <v>64.496650695800781</v>
          </cell>
        </row>
        <row r="1927">
          <cell r="Y1927">
            <v>0.20228070020675659</v>
          </cell>
          <cell r="AA1927">
            <v>59.854461669921875</v>
          </cell>
          <cell r="AD1927">
            <v>66.681068420410156</v>
          </cell>
          <cell r="AG1927">
            <v>0.73678189516067505</v>
          </cell>
          <cell r="AI1927">
            <v>0.22446739673614502</v>
          </cell>
          <cell r="AJ1927">
            <v>1.1582989692687988</v>
          </cell>
          <cell r="AK1927">
            <v>64.231887817382813</v>
          </cell>
          <cell r="AL1927">
            <v>0.17537720501422882</v>
          </cell>
          <cell r="AM1927">
            <v>1.9914500415325165E-2</v>
          </cell>
          <cell r="AO1927">
            <v>64.442283630371094</v>
          </cell>
        </row>
        <row r="1928">
          <cell r="Y1928">
            <v>0.22355160117149353</v>
          </cell>
          <cell r="AA1928">
            <v>59.854461669921875</v>
          </cell>
          <cell r="AD1928">
            <v>66.48748779296875</v>
          </cell>
          <cell r="AG1928">
            <v>0.72691118717193604</v>
          </cell>
          <cell r="AI1928">
            <v>0.21924589574337006</v>
          </cell>
          <cell r="AJ1928">
            <v>1.083920955657959</v>
          </cell>
          <cell r="AK1928">
            <v>64.117446899414063</v>
          </cell>
          <cell r="AL1928">
            <v>0.17420889437198639</v>
          </cell>
          <cell r="AM1928">
            <v>1.9965289160609245E-2</v>
          </cell>
          <cell r="AO1928">
            <v>64.351676940917969</v>
          </cell>
        </row>
        <row r="1929">
          <cell r="Y1929">
            <v>0.23298950493335724</v>
          </cell>
          <cell r="AA1929">
            <v>59.744789123535156</v>
          </cell>
          <cell r="AD1929">
            <v>66.885101318359375</v>
          </cell>
          <cell r="AG1929">
            <v>0.72533762454986572</v>
          </cell>
          <cell r="AI1929">
            <v>0.21571730077266693</v>
          </cell>
          <cell r="AJ1929">
            <v>1.038349986076355</v>
          </cell>
          <cell r="AK1929">
            <v>64.007766723632813</v>
          </cell>
          <cell r="AL1929">
            <v>0.17662890255451202</v>
          </cell>
          <cell r="AM1929">
            <v>1.9974179565906525E-2</v>
          </cell>
          <cell r="AO1929">
            <v>64.279212951660156</v>
          </cell>
        </row>
        <row r="1930">
          <cell r="Y1930">
            <v>0.23989060521125793</v>
          </cell>
          <cell r="AA1930">
            <v>59.744789123535156</v>
          </cell>
          <cell r="AD1930">
            <v>66.885520935058594</v>
          </cell>
          <cell r="AG1930">
            <v>0.73578047752380371</v>
          </cell>
          <cell r="AI1930">
            <v>0.2146562933921814</v>
          </cell>
          <cell r="AJ1930">
            <v>1.0675849914550781</v>
          </cell>
          <cell r="AK1930">
            <v>63.950550079345703</v>
          </cell>
          <cell r="AL1930">
            <v>0.22974340617656708</v>
          </cell>
          <cell r="AM1930">
            <v>2.0009169355034828E-2</v>
          </cell>
          <cell r="AO1930">
            <v>64.369796752929688</v>
          </cell>
        </row>
        <row r="1931">
          <cell r="Y1931">
            <v>0.24256099760532379</v>
          </cell>
          <cell r="AA1931">
            <v>58.218868255615234</v>
          </cell>
          <cell r="AD1931">
            <v>66.615676879882813</v>
          </cell>
          <cell r="AG1931">
            <v>0.79815167188644409</v>
          </cell>
          <cell r="AI1931">
            <v>0.21469210088253021</v>
          </cell>
          <cell r="AJ1931">
            <v>1.0929499864578247</v>
          </cell>
          <cell r="AK1931">
            <v>63.907630920410156</v>
          </cell>
          <cell r="AL1931">
            <v>0.23906449973583221</v>
          </cell>
          <cell r="AM1931">
            <v>1.9949769601225853E-2</v>
          </cell>
          <cell r="AO1931">
            <v>64.424156188964844</v>
          </cell>
        </row>
        <row r="1932">
          <cell r="Y1932">
            <v>0.24480569362640381</v>
          </cell>
          <cell r="AA1932">
            <v>58.218868255615234</v>
          </cell>
          <cell r="AD1932">
            <v>66.440620422363281</v>
          </cell>
          <cell r="AG1932">
            <v>0.78284507989883423</v>
          </cell>
          <cell r="AI1932">
            <v>0.21642060577869415</v>
          </cell>
          <cell r="AJ1932">
            <v>1.1600190401077271</v>
          </cell>
          <cell r="AK1932">
            <v>63.936241149902344</v>
          </cell>
          <cell r="AL1932">
            <v>0.25525340437889099</v>
          </cell>
          <cell r="AM1932">
            <v>1.9884580746293068E-2</v>
          </cell>
          <cell r="AO1932">
            <v>64.587249755859375</v>
          </cell>
        </row>
        <row r="1933">
          <cell r="Y1933">
            <v>0.24614089727401733</v>
          </cell>
          <cell r="AA1933">
            <v>57.87554931640625</v>
          </cell>
          <cell r="AD1933">
            <v>66.458999633789063</v>
          </cell>
          <cell r="AG1933">
            <v>0.78584921360015869</v>
          </cell>
          <cell r="AI1933">
            <v>0.21936510503292084</v>
          </cell>
          <cell r="AJ1933">
            <v>1.2004309892654419</v>
          </cell>
          <cell r="AK1933">
            <v>63.988700866699219</v>
          </cell>
          <cell r="AL1933">
            <v>0.26865509152412415</v>
          </cell>
          <cell r="AM1933">
            <v>1.9795369356870651E-2</v>
          </cell>
          <cell r="AO1933">
            <v>64.65972900390625</v>
          </cell>
        </row>
        <row r="1934">
          <cell r="Y1934">
            <v>0.24704210460186005</v>
          </cell>
          <cell r="AA1934">
            <v>57.87554931640625</v>
          </cell>
          <cell r="AD1934">
            <v>66.278717041015625</v>
          </cell>
          <cell r="AG1934">
            <v>0.76338982582092285</v>
          </cell>
          <cell r="AI1934">
            <v>0.21895979344844818</v>
          </cell>
          <cell r="AJ1934">
            <v>1.2442820072174072</v>
          </cell>
          <cell r="AK1934">
            <v>64.055458068847656</v>
          </cell>
          <cell r="AL1934">
            <v>0.28534460067749023</v>
          </cell>
          <cell r="AM1934">
            <v>1.9764119759202003E-2</v>
          </cell>
          <cell r="AO1934">
            <v>64.768447875976563</v>
          </cell>
        </row>
        <row r="1935">
          <cell r="Y1935">
            <v>0.24843570590019226</v>
          </cell>
          <cell r="AA1935">
            <v>59.215480804443359</v>
          </cell>
          <cell r="AD1935">
            <v>65.846961975097656</v>
          </cell>
          <cell r="AG1935">
            <v>0.69715607166290283</v>
          </cell>
          <cell r="AI1935">
            <v>0.22048570215702057</v>
          </cell>
          <cell r="AJ1935">
            <v>1.2924350500106812</v>
          </cell>
          <cell r="AK1935">
            <v>64.174667358398438</v>
          </cell>
          <cell r="AL1935">
            <v>0.29434031248092651</v>
          </cell>
          <cell r="AM1935">
            <v>1.9750479608774185E-2</v>
          </cell>
          <cell r="AO1935">
            <v>64.840927124023438</v>
          </cell>
        </row>
        <row r="1936">
          <cell r="Y1936">
            <v>0.24835219979286194</v>
          </cell>
          <cell r="AA1936">
            <v>59.215480804443359</v>
          </cell>
          <cell r="AD1936">
            <v>65.52294921875</v>
          </cell>
          <cell r="AG1936">
            <v>0.73663878440856934</v>
          </cell>
          <cell r="AI1936">
            <v>0.22530180215835571</v>
          </cell>
          <cell r="AJ1936">
            <v>1.3281179666519165</v>
          </cell>
          <cell r="AK1936">
            <v>64.322486877441406</v>
          </cell>
          <cell r="AL1936">
            <v>0.30747500061988831</v>
          </cell>
          <cell r="AM1936">
            <v>1.9757650792598724E-2</v>
          </cell>
          <cell r="AO1936">
            <v>64.895286560058594</v>
          </cell>
        </row>
        <row r="1937">
          <cell r="Y1937">
            <v>0.24821040034294128</v>
          </cell>
          <cell r="AA1937">
            <v>60.541110992431641</v>
          </cell>
          <cell r="AD1937">
            <v>65.137466430664063</v>
          </cell>
          <cell r="AG1937">
            <v>0.79543381929397583</v>
          </cell>
          <cell r="AI1937">
            <v>0.22893780469894409</v>
          </cell>
          <cell r="AJ1937">
            <v>1.3586419820785522</v>
          </cell>
          <cell r="AK1937">
            <v>64.479843139648438</v>
          </cell>
          <cell r="AL1937">
            <v>0.31597000360488892</v>
          </cell>
          <cell r="AM1937">
            <v>1.9892280921339989E-2</v>
          </cell>
          <cell r="AO1937">
            <v>64.949653625488281</v>
          </cell>
        </row>
        <row r="1938">
          <cell r="Y1938">
            <v>0.24907830357551575</v>
          </cell>
          <cell r="AA1938">
            <v>60.541110992431641</v>
          </cell>
          <cell r="AD1938">
            <v>64.734291076660156</v>
          </cell>
          <cell r="AG1938">
            <v>0.84163999557495117</v>
          </cell>
          <cell r="AI1938">
            <v>0.23276449739933014</v>
          </cell>
          <cell r="AJ1938">
            <v>1.3818579912185669</v>
          </cell>
          <cell r="AK1938">
            <v>64.546600341796875</v>
          </cell>
          <cell r="AL1938">
            <v>0.32655110955238342</v>
          </cell>
          <cell r="AM1938">
            <v>1.9965190440416336E-2</v>
          </cell>
          <cell r="AO1938">
            <v>65.004013061523438</v>
          </cell>
        </row>
        <row r="1939">
          <cell r="Y1939">
            <v>0.2494037002325058</v>
          </cell>
          <cell r="AA1939">
            <v>61.003650665283203</v>
          </cell>
          <cell r="AD1939">
            <v>64.049072265625</v>
          </cell>
          <cell r="AG1939">
            <v>0.79028379917144775</v>
          </cell>
          <cell r="AI1939">
            <v>0.23955950140953064</v>
          </cell>
          <cell r="AJ1939">
            <v>1.4433369636535645</v>
          </cell>
          <cell r="AK1939">
            <v>64.608596801757813</v>
          </cell>
          <cell r="AL1939">
            <v>0.33605578541755676</v>
          </cell>
          <cell r="AM1939">
            <v>2.0031239837408066E-2</v>
          </cell>
          <cell r="AO1939">
            <v>65.094612121582031</v>
          </cell>
        </row>
        <row r="1940">
          <cell r="Y1940">
            <v>0.24900320172309875</v>
          </cell>
          <cell r="AA1940">
            <v>61.003650665283203</v>
          </cell>
          <cell r="AD1940">
            <v>63.698909759521484</v>
          </cell>
          <cell r="AG1940">
            <v>0.79371708631515503</v>
          </cell>
          <cell r="AI1940">
            <v>0.2427901029586792</v>
          </cell>
          <cell r="AJ1940">
            <v>1.4669820070266724</v>
          </cell>
          <cell r="AK1940">
            <v>64.680107116699219</v>
          </cell>
          <cell r="AL1940">
            <v>0.33979430794715881</v>
          </cell>
          <cell r="AM1940">
            <v>2.0076369866728783E-2</v>
          </cell>
          <cell r="AO1940">
            <v>65.11273193359375</v>
          </cell>
        </row>
        <row r="1941">
          <cell r="Y1941">
            <v>0.2496040016412735</v>
          </cell>
          <cell r="AA1941">
            <v>61.079940795898438</v>
          </cell>
          <cell r="AD1941">
            <v>62.952980041503906</v>
          </cell>
          <cell r="AG1941">
            <v>0.80473232269287109</v>
          </cell>
          <cell r="AI1941">
            <v>0.24559159576892853</v>
          </cell>
          <cell r="AJ1941">
            <v>1.4717110395431519</v>
          </cell>
          <cell r="AK1941">
            <v>64.737342834472656</v>
          </cell>
          <cell r="AL1941">
            <v>0.34586930274963379</v>
          </cell>
          <cell r="AM1941">
            <v>2.0132770761847496E-2</v>
          </cell>
          <cell r="AO1941">
            <v>65.130851745605469</v>
          </cell>
        </row>
        <row r="1942">
          <cell r="Y1942">
            <v>0.24933689832687378</v>
          </cell>
          <cell r="AA1942">
            <v>61.079940795898438</v>
          </cell>
          <cell r="AD1942">
            <v>62.563671112060547</v>
          </cell>
          <cell r="AG1942">
            <v>0.81918060779571533</v>
          </cell>
          <cell r="AI1942">
            <v>0.24503129720687866</v>
          </cell>
          <cell r="AJ1942">
            <v>1.4613929986953735</v>
          </cell>
          <cell r="AK1942">
            <v>64.746871948242188</v>
          </cell>
          <cell r="AL1942">
            <v>0.34940749406814575</v>
          </cell>
          <cell r="AM1942">
            <v>2.013452909886837E-2</v>
          </cell>
          <cell r="AO1942">
            <v>65.11273193359375</v>
          </cell>
        </row>
        <row r="1943">
          <cell r="Y1943">
            <v>0.24963739514350891</v>
          </cell>
          <cell r="AA1943">
            <v>61.103790283203125</v>
          </cell>
          <cell r="AD1943">
            <v>61.892929077148438</v>
          </cell>
          <cell r="AG1943">
            <v>0.73949992656707764</v>
          </cell>
          <cell r="AI1943">
            <v>0.24581809341907501</v>
          </cell>
          <cell r="AJ1943">
            <v>1.5263129472732544</v>
          </cell>
          <cell r="AK1943">
            <v>64.742111206054688</v>
          </cell>
          <cell r="AL1943">
            <v>0.34510990977287292</v>
          </cell>
          <cell r="AM1943">
            <v>2.0146360620856285E-2</v>
          </cell>
          <cell r="AO1943">
            <v>65.167091369628906</v>
          </cell>
        </row>
        <row r="1944">
          <cell r="Y1944">
            <v>0.24943709373474121</v>
          </cell>
          <cell r="AA1944">
            <v>61.103790283203125</v>
          </cell>
          <cell r="AD1944">
            <v>61.174270629882813</v>
          </cell>
          <cell r="AG1944">
            <v>0.46626809239387512</v>
          </cell>
          <cell r="AI1944">
            <v>0.25572448968887329</v>
          </cell>
          <cell r="AJ1944">
            <v>1.7270859479904175</v>
          </cell>
          <cell r="AK1944">
            <v>64.823188781738281</v>
          </cell>
          <cell r="AL1944">
            <v>0.34319061040878296</v>
          </cell>
          <cell r="AM1944">
            <v>2.0301109179854393E-2</v>
          </cell>
          <cell r="AO1944">
            <v>65.475143432617188</v>
          </cell>
        </row>
        <row r="1945">
          <cell r="Y1945">
            <v>0.24905319511890411</v>
          </cell>
          <cell r="AA1945">
            <v>61.308841705322266</v>
          </cell>
          <cell r="AD1945">
            <v>60.935749053955078</v>
          </cell>
          <cell r="AG1945">
            <v>0.59287029504776001</v>
          </cell>
          <cell r="AI1945">
            <v>0.26044529676437378</v>
          </cell>
          <cell r="AJ1945">
            <v>1.6075669527053833</v>
          </cell>
          <cell r="AK1945">
            <v>64.999603271484375</v>
          </cell>
          <cell r="AL1945">
            <v>0.33245089650154114</v>
          </cell>
          <cell r="AM1945">
            <v>2.0379260182380676E-2</v>
          </cell>
          <cell r="AO1945">
            <v>65.384529113769531</v>
          </cell>
        </row>
        <row r="1946">
          <cell r="Y1946">
            <v>0.25104761123657227</v>
          </cell>
          <cell r="AA1946">
            <v>61.308841705322266</v>
          </cell>
          <cell r="AD1946">
            <v>60.802581787109375</v>
          </cell>
          <cell r="AG1946">
            <v>0.60932141542434692</v>
          </cell>
          <cell r="AI1946">
            <v>0.25242239236831665</v>
          </cell>
          <cell r="AJ1946">
            <v>1.4996570348739624</v>
          </cell>
          <cell r="AK1946">
            <v>64.9423828125</v>
          </cell>
          <cell r="AL1946">
            <v>0.34518501162528992</v>
          </cell>
          <cell r="AM1946">
            <v>2.0238790661096573E-2</v>
          </cell>
          <cell r="AO1946">
            <v>65.148971557617188</v>
          </cell>
        </row>
        <row r="1947">
          <cell r="Y1947">
            <v>0.25188210606575012</v>
          </cell>
          <cell r="AA1947">
            <v>61.571090698242188</v>
          </cell>
          <cell r="AD1947">
            <v>59.911418914794922</v>
          </cell>
          <cell r="AG1947">
            <v>0.69286447763442993</v>
          </cell>
          <cell r="AI1947">
            <v>0.24866719543933868</v>
          </cell>
          <cell r="AJ1947">
            <v>1.5387799739837646</v>
          </cell>
          <cell r="AK1947">
            <v>64.708717346191406</v>
          </cell>
          <cell r="AL1947">
            <v>0.33240088820457458</v>
          </cell>
          <cell r="AM1947">
            <v>2.0207729190587997E-2</v>
          </cell>
          <cell r="AO1947">
            <v>65.167091369628906</v>
          </cell>
        </row>
        <row r="1948">
          <cell r="Y1948">
            <v>0.25092250108718872</v>
          </cell>
          <cell r="AA1948">
            <v>61.571090698242188</v>
          </cell>
          <cell r="AD1948">
            <v>60.128360748291016</v>
          </cell>
          <cell r="AG1948">
            <v>0.75523579120635986</v>
          </cell>
          <cell r="AI1948">
            <v>0.24877449870109558</v>
          </cell>
          <cell r="AJ1948">
            <v>1.4910589456558228</v>
          </cell>
          <cell r="AK1948">
            <v>64.732566833496094</v>
          </cell>
          <cell r="AL1948">
            <v>0.33178329467773438</v>
          </cell>
          <cell r="AM1948">
            <v>2.01459601521492E-2</v>
          </cell>
          <cell r="AO1948">
            <v>65.130851745605469</v>
          </cell>
        </row>
        <row r="1949">
          <cell r="Y1949">
            <v>0.25103089213371277</v>
          </cell>
          <cell r="AA1949">
            <v>61.728450775146484</v>
          </cell>
          <cell r="AD1949">
            <v>60.040760040283203</v>
          </cell>
          <cell r="AG1949">
            <v>0.76768141984939575</v>
          </cell>
          <cell r="AI1949">
            <v>0.24574649333953857</v>
          </cell>
          <cell r="AJ1949">
            <v>1.4730019569396973</v>
          </cell>
          <cell r="AK1949">
            <v>64.765953063964844</v>
          </cell>
          <cell r="AL1949">
            <v>0.33517968654632568</v>
          </cell>
          <cell r="AM1949">
            <v>2.0108120515942574E-2</v>
          </cell>
          <cell r="AO1949">
            <v>65.11273193359375</v>
          </cell>
        </row>
        <row r="1950">
          <cell r="Y1950">
            <v>0.2509307861328125</v>
          </cell>
          <cell r="AA1950">
            <v>61.728450775146484</v>
          </cell>
          <cell r="AD1950">
            <v>59.389659881591797</v>
          </cell>
          <cell r="AG1950">
            <v>0.79500460624694824</v>
          </cell>
          <cell r="AI1950">
            <v>0.24428020417690277</v>
          </cell>
          <cell r="AJ1950">
            <v>1.4570939540863037</v>
          </cell>
          <cell r="AK1950">
            <v>64.723037719726563</v>
          </cell>
          <cell r="AL1950">
            <v>0.32321318984031677</v>
          </cell>
          <cell r="AM1950">
            <v>2.0020360127091408E-2</v>
          </cell>
          <cell r="AO1950">
            <v>65.076492309570313</v>
          </cell>
        </row>
        <row r="1951">
          <cell r="Y1951">
            <v>0.25048020482063293</v>
          </cell>
          <cell r="AA1951">
            <v>62.200531005859375</v>
          </cell>
          <cell r="AD1951">
            <v>59.590579986572266</v>
          </cell>
          <cell r="AG1951">
            <v>0.76739531755447388</v>
          </cell>
          <cell r="AI1951">
            <v>0.24389879405498505</v>
          </cell>
          <cell r="AJ1951">
            <v>1.4884790182113647</v>
          </cell>
          <cell r="AK1951">
            <v>64.694427490234375</v>
          </cell>
          <cell r="AL1951">
            <v>0.3262006938457489</v>
          </cell>
          <cell r="AM1951">
            <v>2.0010469481348991E-2</v>
          </cell>
          <cell r="AO1951">
            <v>65.11273193359375</v>
          </cell>
        </row>
        <row r="1952">
          <cell r="Y1952">
            <v>0.24982930719852448</v>
          </cell>
          <cell r="AA1952">
            <v>62.200531005859375</v>
          </cell>
          <cell r="AD1952">
            <v>59.299549102783203</v>
          </cell>
          <cell r="AG1952">
            <v>0.713034987449646</v>
          </cell>
          <cell r="AI1952">
            <v>0.24739170074462891</v>
          </cell>
          <cell r="AJ1952">
            <v>1.5705939531326294</v>
          </cell>
          <cell r="AK1952">
            <v>64.742111206054688</v>
          </cell>
          <cell r="AL1952">
            <v>0.32388079166412354</v>
          </cell>
          <cell r="AM1952">
            <v>2.0067529752850533E-2</v>
          </cell>
          <cell r="AO1952">
            <v>65.2576904296875</v>
          </cell>
        </row>
        <row r="1953">
          <cell r="Y1953">
            <v>0.24930359423160553</v>
          </cell>
          <cell r="AA1953">
            <v>62.539089202880859</v>
          </cell>
          <cell r="AD1953">
            <v>59.0230712890625</v>
          </cell>
          <cell r="AG1953">
            <v>0.75280392169952393</v>
          </cell>
          <cell r="AI1953">
            <v>0.25223159790039063</v>
          </cell>
          <cell r="AJ1953">
            <v>1.5740330219268799</v>
          </cell>
          <cell r="AK1953">
            <v>64.847023010253906</v>
          </cell>
          <cell r="AL1953">
            <v>0.32564160227775574</v>
          </cell>
          <cell r="AM1953">
            <v>2.0132200792431831E-2</v>
          </cell>
          <cell r="AO1953">
            <v>65.293930053710938</v>
          </cell>
        </row>
        <row r="1954">
          <cell r="Y1954">
            <v>0.24961230158805847</v>
          </cell>
          <cell r="AA1954">
            <v>62.539089202880859</v>
          </cell>
          <cell r="AD1954">
            <v>59.133419036865234</v>
          </cell>
          <cell r="AG1954">
            <v>0.73835551738739014</v>
          </cell>
          <cell r="AI1954">
            <v>0.25339990854263306</v>
          </cell>
          <cell r="AJ1954">
            <v>1.6264840364456177</v>
          </cell>
          <cell r="AK1954">
            <v>64.88995361328125</v>
          </cell>
          <cell r="AL1954">
            <v>0.32453998923301697</v>
          </cell>
          <cell r="AM1954">
            <v>2.0134219899773598E-2</v>
          </cell>
          <cell r="AO1954">
            <v>65.330169677734375</v>
          </cell>
        </row>
        <row r="1955">
          <cell r="Y1955">
            <v>0.24890300631523132</v>
          </cell>
          <cell r="AA1955">
            <v>62.829971313476563</v>
          </cell>
          <cell r="AD1955">
            <v>58.847549438476563</v>
          </cell>
          <cell r="AG1955">
            <v>0.82089722156524658</v>
          </cell>
          <cell r="AI1955">
            <v>0.25558149814605713</v>
          </cell>
          <cell r="AJ1955">
            <v>1.6522790193557739</v>
          </cell>
          <cell r="AK1955">
            <v>64.947166442871094</v>
          </cell>
          <cell r="AL1955">
            <v>0.32766100764274597</v>
          </cell>
          <cell r="AM1955">
            <v>2.0168110728263855E-2</v>
          </cell>
          <cell r="AO1955">
            <v>65.366409301757813</v>
          </cell>
        </row>
        <row r="1956">
          <cell r="Y1956">
            <v>0.2484440952539444</v>
          </cell>
          <cell r="AA1956">
            <v>62.829971313476563</v>
          </cell>
          <cell r="AD1956">
            <v>58.722019195556641</v>
          </cell>
          <cell r="AG1956">
            <v>0.74350541830062866</v>
          </cell>
          <cell r="AI1956">
            <v>0.25729811191558838</v>
          </cell>
          <cell r="AJ1956">
            <v>1.7034399509429932</v>
          </cell>
          <cell r="AK1956">
            <v>64.999603271484375</v>
          </cell>
          <cell r="AL1956">
            <v>0.32611718773841858</v>
          </cell>
          <cell r="AM1956">
            <v>2.0197480916976929E-2</v>
          </cell>
          <cell r="AO1956">
            <v>65.43890380859375</v>
          </cell>
        </row>
        <row r="1957">
          <cell r="Y1957">
            <v>0.24821870028972626</v>
          </cell>
          <cell r="AA1957">
            <v>63.001628875732422</v>
          </cell>
          <cell r="AD1957">
            <v>58.376960754394531</v>
          </cell>
          <cell r="AG1957">
            <v>0.70902961492538452</v>
          </cell>
          <cell r="AI1957">
            <v>0.25802528858184814</v>
          </cell>
          <cell r="AJ1957">
            <v>1.7447140216827393</v>
          </cell>
          <cell r="AK1957">
            <v>65.061607360839844</v>
          </cell>
          <cell r="AL1957">
            <v>0.32219520211219788</v>
          </cell>
          <cell r="AM1957">
            <v>2.020270936191082E-2</v>
          </cell>
          <cell r="AO1957">
            <v>65.475143432617188</v>
          </cell>
        </row>
        <row r="1958">
          <cell r="Y1958">
            <v>0.24856920540332794</v>
          </cell>
          <cell r="AA1958">
            <v>63.001628875732422</v>
          </cell>
          <cell r="AD1958">
            <v>58.396110534667969</v>
          </cell>
          <cell r="AG1958">
            <v>0.69286447763442993</v>
          </cell>
          <cell r="AI1958">
            <v>0.25959891080856323</v>
          </cell>
          <cell r="AJ1958">
            <v>1.7786769866943359</v>
          </cell>
          <cell r="AK1958">
            <v>65.142646789550781</v>
          </cell>
          <cell r="AL1958">
            <v>0.31436780095100403</v>
          </cell>
          <cell r="AM1958">
            <v>2.0199600607156754E-2</v>
          </cell>
          <cell r="AO1958">
            <v>65.529502868652344</v>
          </cell>
        </row>
        <row r="1959">
          <cell r="Y1959">
            <v>0.25120618939399719</v>
          </cell>
          <cell r="AA1959">
            <v>62.920558929443359</v>
          </cell>
          <cell r="AD1959">
            <v>57.973190307617188</v>
          </cell>
          <cell r="AG1959">
            <v>0.72233349084854126</v>
          </cell>
          <cell r="AI1959">
            <v>0.26045718789100647</v>
          </cell>
          <cell r="AJ1959">
            <v>1.7584710121154785</v>
          </cell>
          <cell r="AK1959">
            <v>65.228492736816406</v>
          </cell>
          <cell r="AL1959">
            <v>0.31244850158691406</v>
          </cell>
          <cell r="AM1959">
            <v>2.0162699744105339E-2</v>
          </cell>
          <cell r="AO1959">
            <v>65.529502868652344</v>
          </cell>
        </row>
        <row r="1960">
          <cell r="Y1960">
            <v>0.24886959791183472</v>
          </cell>
          <cell r="AA1960">
            <v>62.920558929443359</v>
          </cell>
          <cell r="AD1960">
            <v>57.821098327636719</v>
          </cell>
          <cell r="AG1960">
            <v>0.76009958982467651</v>
          </cell>
          <cell r="AI1960">
            <v>0.26122018694877625</v>
          </cell>
          <cell r="AJ1960">
            <v>1.7687890529632568</v>
          </cell>
          <cell r="AK1960">
            <v>65.252342224121094</v>
          </cell>
          <cell r="AL1960">
            <v>0.30973640084266663</v>
          </cell>
          <cell r="AM1960">
            <v>2.0133979618549347E-2</v>
          </cell>
          <cell r="AO1960">
            <v>65.529502868652344</v>
          </cell>
        </row>
        <row r="1961">
          <cell r="Y1961">
            <v>0.24929520487785339</v>
          </cell>
          <cell r="AA1961">
            <v>62.815650939941406</v>
          </cell>
          <cell r="AD1961">
            <v>57.830799102783203</v>
          </cell>
          <cell r="AG1961">
            <v>0.77755212783813477</v>
          </cell>
          <cell r="AI1961">
            <v>0.26043328642845154</v>
          </cell>
          <cell r="AJ1961">
            <v>1.9811710119247437</v>
          </cell>
          <cell r="AK1961">
            <v>65.280952453613281</v>
          </cell>
          <cell r="AL1961">
            <v>0.30456268787384033</v>
          </cell>
          <cell r="AM1961">
            <v>2.0133970305323601E-2</v>
          </cell>
          <cell r="AO1961">
            <v>65.620086669921875</v>
          </cell>
        </row>
        <row r="1962">
          <cell r="Y1962">
            <v>0.24752609431743622</v>
          </cell>
          <cell r="AA1962">
            <v>62.815650939941406</v>
          </cell>
          <cell r="AD1962">
            <v>57.59490966796875</v>
          </cell>
          <cell r="AG1962">
            <v>0.53421837091445923</v>
          </cell>
          <cell r="AI1962">
            <v>0.26431959867477417</v>
          </cell>
          <cell r="AJ1962">
            <v>2.1591589450836182</v>
          </cell>
          <cell r="AK1962">
            <v>65.433540344238281</v>
          </cell>
          <cell r="AL1962">
            <v>0.28841549158096313</v>
          </cell>
          <cell r="AM1962">
            <v>2.0247520878911018E-2</v>
          </cell>
          <cell r="AO1962">
            <v>66.036857604980469</v>
          </cell>
        </row>
        <row r="1963">
          <cell r="Y1963">
            <v>0.24882790446281433</v>
          </cell>
          <cell r="AA1963">
            <v>62.906269073486328</v>
          </cell>
          <cell r="AD1963">
            <v>57.977081298828125</v>
          </cell>
          <cell r="AG1963">
            <v>0.86352717876434326</v>
          </cell>
          <cell r="AI1963">
            <v>0.27316510677337646</v>
          </cell>
          <cell r="AJ1963">
            <v>1.8938970565795898</v>
          </cell>
          <cell r="AK1963">
            <v>65.686256408691406</v>
          </cell>
          <cell r="AL1963">
            <v>0.29697731137275696</v>
          </cell>
          <cell r="AM1963">
            <v>2.0197130739688873E-2</v>
          </cell>
          <cell r="AO1963">
            <v>65.85565185546875</v>
          </cell>
        </row>
        <row r="1964">
          <cell r="Y1964">
            <v>0.25122290849685669</v>
          </cell>
          <cell r="AA1964">
            <v>62.906269073486328</v>
          </cell>
          <cell r="AD1964">
            <v>58.175651550292969</v>
          </cell>
          <cell r="AG1964">
            <v>0.74107348918914795</v>
          </cell>
          <cell r="AI1964">
            <v>0.26313939690589905</v>
          </cell>
          <cell r="AJ1964">
            <v>1.982030987739563</v>
          </cell>
          <cell r="AK1964">
            <v>65.595657348632813</v>
          </cell>
          <cell r="AL1964">
            <v>0.29248771071434021</v>
          </cell>
          <cell r="AM1964">
            <v>1.9961299374699593E-2</v>
          </cell>
          <cell r="AO1964">
            <v>65.547622680664063</v>
          </cell>
        </row>
        <row r="1965">
          <cell r="Y1965">
            <v>0.25005459785461426</v>
          </cell>
          <cell r="AA1965">
            <v>62.996849060058594</v>
          </cell>
          <cell r="AD1965">
            <v>54.990650177001953</v>
          </cell>
          <cell r="AG1965">
            <v>0.56540399789810181</v>
          </cell>
          <cell r="AI1965">
            <v>0.26714488863945007</v>
          </cell>
          <cell r="AJ1965">
            <v>2.0632860660552979</v>
          </cell>
          <cell r="AK1965">
            <v>65.447853088378906</v>
          </cell>
          <cell r="AL1965">
            <v>0.26763701438903809</v>
          </cell>
          <cell r="AM1965">
            <v>2.0040359348058701E-2</v>
          </cell>
          <cell r="AO1965">
            <v>65.873771667480469</v>
          </cell>
        </row>
        <row r="1966">
          <cell r="Y1966">
            <v>0.24941200017929077</v>
          </cell>
          <cell r="AA1966">
            <v>62.996849060058594</v>
          </cell>
          <cell r="AD1966">
            <v>57.404628753662109</v>
          </cell>
          <cell r="AG1966">
            <v>0.73105978965759277</v>
          </cell>
          <cell r="AI1966">
            <v>0.27006560564041138</v>
          </cell>
          <cell r="AJ1966">
            <v>1.8457449674606323</v>
          </cell>
          <cell r="AK1966">
            <v>65.614738464355469</v>
          </cell>
          <cell r="AL1966">
            <v>0.26183739304542542</v>
          </cell>
          <cell r="AM1966">
            <v>1.9972499459981918E-2</v>
          </cell>
          <cell r="AO1966">
            <v>65.565727233886719</v>
          </cell>
        </row>
        <row r="1967">
          <cell r="Y1967">
            <v>0.25181528925895691</v>
          </cell>
          <cell r="AA1967">
            <v>63.259120941162109</v>
          </cell>
          <cell r="AD1967">
            <v>56.543350219726563</v>
          </cell>
          <cell r="AG1967">
            <v>0.59415781497955322</v>
          </cell>
          <cell r="AI1967">
            <v>0.26361629366874695</v>
          </cell>
          <cell r="AJ1967">
            <v>2.1656079292297363</v>
          </cell>
          <cell r="AK1967">
            <v>65.457382202148438</v>
          </cell>
          <cell r="AL1967">
            <v>0.27236008644104004</v>
          </cell>
          <cell r="AM1967">
            <v>1.9803330302238464E-2</v>
          </cell>
          <cell r="AO1967">
            <v>65.783172607421875</v>
          </cell>
        </row>
        <row r="1968">
          <cell r="Y1968">
            <v>0.24872779846191406</v>
          </cell>
          <cell r="AA1968">
            <v>63.259120941162109</v>
          </cell>
          <cell r="AD1968">
            <v>52.61322021484375</v>
          </cell>
          <cell r="AG1968">
            <v>0.67841619253158569</v>
          </cell>
          <cell r="AI1968">
            <v>0.27430948615074158</v>
          </cell>
          <cell r="AJ1968">
            <v>2.265779972076416</v>
          </cell>
          <cell r="AK1968">
            <v>65.609970092773438</v>
          </cell>
          <cell r="AL1968">
            <v>0.18831160664558411</v>
          </cell>
          <cell r="AM1968">
            <v>1.9885370507836342E-2</v>
          </cell>
          <cell r="AO1968">
            <v>65.982498168945313</v>
          </cell>
        </row>
        <row r="1969">
          <cell r="Y1969">
            <v>0.24813529849052429</v>
          </cell>
          <cell r="AA1969">
            <v>63.468929290771484</v>
          </cell>
          <cell r="AD1969">
            <v>54.828659057617188</v>
          </cell>
          <cell r="AG1969">
            <v>0.64408332109451294</v>
          </cell>
          <cell r="AI1969">
            <v>0.27806469798088074</v>
          </cell>
          <cell r="AJ1969">
            <v>2.2984540462493896</v>
          </cell>
          <cell r="AK1969">
            <v>65.791168212890625</v>
          </cell>
          <cell r="AL1969">
            <v>0.21615810692310333</v>
          </cell>
          <cell r="AM1969">
            <v>1.992964930832386E-2</v>
          </cell>
          <cell r="AO1969">
            <v>66.000617980957031</v>
          </cell>
        </row>
        <row r="1970">
          <cell r="Y1970">
            <v>0.2475678026676178</v>
          </cell>
          <cell r="AA1970">
            <v>63.468929290771484</v>
          </cell>
          <cell r="AD1970">
            <v>57.902469635009766</v>
          </cell>
          <cell r="AG1970">
            <v>0.72934317588806152</v>
          </cell>
          <cell r="AI1970">
            <v>0.2787800133228302</v>
          </cell>
          <cell r="AJ1970">
            <v>2.217628002166748</v>
          </cell>
          <cell r="AK1970">
            <v>65.848388671875</v>
          </cell>
          <cell r="AL1970">
            <v>0.24138440191745758</v>
          </cell>
          <cell r="AM1970">
            <v>1.9825689494609833E-2</v>
          </cell>
          <cell r="AO1970">
            <v>65.928138732910156</v>
          </cell>
        </row>
        <row r="1971">
          <cell r="Y1971">
            <v>0.24985429644584656</v>
          </cell>
          <cell r="AA1971">
            <v>63.550010681152344</v>
          </cell>
          <cell r="AD1971">
            <v>58.301509857177734</v>
          </cell>
          <cell r="AG1971">
            <v>0.73234719038009644</v>
          </cell>
          <cell r="AI1971">
            <v>0.27362999320030212</v>
          </cell>
          <cell r="AJ1971">
            <v>1.9459179639816284</v>
          </cell>
          <cell r="AK1971">
            <v>65.800697326660156</v>
          </cell>
          <cell r="AL1971">
            <v>0.23985730111598969</v>
          </cell>
          <cell r="AM1971">
            <v>1.9779819995164871E-2</v>
          </cell>
          <cell r="AO1971">
            <v>65.583847045898438</v>
          </cell>
        </row>
        <row r="1972">
          <cell r="Y1972">
            <v>0.25248289108276367</v>
          </cell>
          <cell r="AA1972">
            <v>63.550010681152344</v>
          </cell>
          <cell r="AD1972">
            <v>57.921970367431641</v>
          </cell>
          <cell r="AG1972">
            <v>0.75595098733901978</v>
          </cell>
          <cell r="AI1972">
            <v>0.26136320829391479</v>
          </cell>
          <cell r="AJ1972">
            <v>1.6488399505615234</v>
          </cell>
          <cell r="AK1972">
            <v>65.485992431640625</v>
          </cell>
          <cell r="AL1972">
            <v>0.22976839542388916</v>
          </cell>
          <cell r="AM1972">
            <v>1.9815340638160706E-2</v>
          </cell>
          <cell r="AO1972">
            <v>65.076492309570313</v>
          </cell>
        </row>
        <row r="1973">
          <cell r="Y1973">
            <v>0.25456079840660095</v>
          </cell>
          <cell r="AA1973">
            <v>63.292510986328125</v>
          </cell>
          <cell r="AD1973">
            <v>58.292278289794922</v>
          </cell>
          <cell r="AG1973">
            <v>0.70459502935409546</v>
          </cell>
          <cell r="AI1973">
            <v>0.24964480102062225</v>
          </cell>
          <cell r="AJ1973">
            <v>1.9944980144500732</v>
          </cell>
          <cell r="AK1973">
            <v>65.099746704101563</v>
          </cell>
          <cell r="AL1973">
            <v>0.22456960380077362</v>
          </cell>
          <cell r="AM1973">
            <v>1.9879339262843132E-2</v>
          </cell>
          <cell r="AO1973">
            <v>65.11273193359375</v>
          </cell>
        </row>
        <row r="1974">
          <cell r="Y1974">
            <v>0.24964569509029388</v>
          </cell>
          <cell r="AA1974">
            <v>63.292510986328125</v>
          </cell>
          <cell r="AD1974">
            <v>51.310630798339844</v>
          </cell>
          <cell r="AG1974">
            <v>0.61418521404266357</v>
          </cell>
          <cell r="AI1974">
            <v>0.26400971412658691</v>
          </cell>
          <cell r="AJ1974">
            <v>2.079193115234375</v>
          </cell>
          <cell r="AK1974">
            <v>65.075897216796875</v>
          </cell>
          <cell r="AL1974">
            <v>0.12369800359010696</v>
          </cell>
          <cell r="AM1974">
            <v>2.0087569952011108E-2</v>
          </cell>
          <cell r="AO1974">
            <v>65.638206481933594</v>
          </cell>
        </row>
        <row r="1975">
          <cell r="Y1975">
            <v>0.2481687068939209</v>
          </cell>
          <cell r="AA1975">
            <v>63.249591827392578</v>
          </cell>
          <cell r="AD1975">
            <v>55.799160003662109</v>
          </cell>
          <cell r="AG1975">
            <v>0.73034447431564331</v>
          </cell>
          <cell r="AI1975">
            <v>0.26360440254211426</v>
          </cell>
          <cell r="AJ1975">
            <v>1.9923490285873413</v>
          </cell>
          <cell r="AK1975">
            <v>65.304786682128906</v>
          </cell>
          <cell r="AL1975">
            <v>0.17284040153026581</v>
          </cell>
          <cell r="AM1975">
            <v>1.9768780097365379E-2</v>
          </cell>
          <cell r="AO1975">
            <v>65.511383056640625</v>
          </cell>
        </row>
        <row r="1976">
          <cell r="Y1976">
            <v>0.24892809987068176</v>
          </cell>
          <cell r="AA1976">
            <v>63.249591827392578</v>
          </cell>
          <cell r="AD1976">
            <v>57.546840667724609</v>
          </cell>
          <cell r="AG1976">
            <v>0.74007207155227661</v>
          </cell>
          <cell r="AI1976">
            <v>0.26029029488563538</v>
          </cell>
          <cell r="AJ1976">
            <v>1.9196920394897461</v>
          </cell>
          <cell r="AK1976">
            <v>65.276168823242188</v>
          </cell>
          <cell r="AL1976">
            <v>0.19294290244579315</v>
          </cell>
          <cell r="AM1976">
            <v>1.9759120419621468E-2</v>
          </cell>
          <cell r="AO1976">
            <v>65.40264892578125</v>
          </cell>
        </row>
        <row r="1977">
          <cell r="Y1977">
            <v>0.25004631280899048</v>
          </cell>
          <cell r="AA1977">
            <v>63.602451324462891</v>
          </cell>
          <cell r="AD1977">
            <v>57.900020599365234</v>
          </cell>
          <cell r="AG1977">
            <v>0.79014068841934204</v>
          </cell>
          <cell r="AI1977">
            <v>0.25323298573493958</v>
          </cell>
          <cell r="AJ1977">
            <v>1.7262259721755981</v>
          </cell>
          <cell r="AK1977">
            <v>65.171257019042969</v>
          </cell>
          <cell r="AL1977">
            <v>0.18423929810523987</v>
          </cell>
          <cell r="AM1977">
            <v>1.9758220762014389E-2</v>
          </cell>
          <cell r="AO1977">
            <v>65.221450805664063</v>
          </cell>
        </row>
        <row r="1978">
          <cell r="Y1978">
            <v>0.25194889307022095</v>
          </cell>
          <cell r="AA1978">
            <v>63.602451324462891</v>
          </cell>
          <cell r="AD1978">
            <v>58.935131072998047</v>
          </cell>
          <cell r="AG1978">
            <v>0.82561802864074707</v>
          </cell>
          <cell r="AI1978">
            <v>0.24432790279388428</v>
          </cell>
          <cell r="AJ1978">
            <v>1.4949280023574829</v>
          </cell>
          <cell r="AK1978">
            <v>64.928092956542969</v>
          </cell>
          <cell r="AL1978">
            <v>0.18909600377082825</v>
          </cell>
          <cell r="AM1978">
            <v>1.9762070849537849E-2</v>
          </cell>
          <cell r="AO1978">
            <v>64.8046875</v>
          </cell>
        </row>
        <row r="1979">
          <cell r="Y1979">
            <v>0.25379300117492676</v>
          </cell>
          <cell r="AA1979">
            <v>63.583370208740234</v>
          </cell>
          <cell r="AD1979">
            <v>59.378658294677734</v>
          </cell>
          <cell r="AG1979">
            <v>0.79657822847366333</v>
          </cell>
          <cell r="AI1979">
            <v>0.23529170453548431</v>
          </cell>
          <cell r="AJ1979">
            <v>1.2520220279693604</v>
          </cell>
          <cell r="AK1979">
            <v>64.661041259765625</v>
          </cell>
          <cell r="AL1979">
            <v>0.19203339517116547</v>
          </cell>
          <cell r="AM1979">
            <v>1.9839970394968987E-2</v>
          </cell>
          <cell r="AO1979">
            <v>64.496650695800781</v>
          </cell>
        </row>
        <row r="1980">
          <cell r="Y1980">
            <v>0.25397661328315735</v>
          </cell>
          <cell r="AA1980">
            <v>63.583370208740234</v>
          </cell>
          <cell r="AD1980">
            <v>56.758449554443359</v>
          </cell>
          <cell r="AG1980">
            <v>0.66639971733093262</v>
          </cell>
          <cell r="AI1980">
            <v>0.23100009560585022</v>
          </cell>
          <cell r="AJ1980">
            <v>1.5826319456100464</v>
          </cell>
          <cell r="AK1980">
            <v>64.379707336425781</v>
          </cell>
          <cell r="AL1980">
            <v>0.19206669926643372</v>
          </cell>
          <cell r="AM1980">
            <v>1.9953720271587372E-2</v>
          </cell>
          <cell r="AO1980">
            <v>64.859046936035156</v>
          </cell>
        </row>
        <row r="1981">
          <cell r="Y1981">
            <v>0.25032159686088562</v>
          </cell>
          <cell r="AA1981">
            <v>63.530929565429688</v>
          </cell>
          <cell r="AD1981">
            <v>55.163261413574219</v>
          </cell>
          <cell r="AG1981">
            <v>0.64022088050842285</v>
          </cell>
          <cell r="AI1981">
            <v>0.23456460237503052</v>
          </cell>
          <cell r="AJ1981">
            <v>1.5753229856491089</v>
          </cell>
          <cell r="AK1981">
            <v>64.460769653320313</v>
          </cell>
          <cell r="AL1981">
            <v>0.13712470233440399</v>
          </cell>
          <cell r="AM1981">
            <v>1.997843012213707E-2</v>
          </cell>
          <cell r="AO1981">
            <v>64.877166748046875</v>
          </cell>
        </row>
        <row r="1982">
          <cell r="Y1982">
            <v>0.25049689412117004</v>
          </cell>
          <cell r="AA1982">
            <v>63.530929565429688</v>
          </cell>
          <cell r="AD1982">
            <v>56.981620788574219</v>
          </cell>
          <cell r="AG1982">
            <v>0.75008589029312134</v>
          </cell>
          <cell r="AI1982">
            <v>0.23262140154838562</v>
          </cell>
          <cell r="AJ1982">
            <v>1.4678419828414917</v>
          </cell>
          <cell r="AK1982">
            <v>64.494163513183594</v>
          </cell>
          <cell r="AL1982">
            <v>0.15040129423141479</v>
          </cell>
          <cell r="AM1982">
            <v>1.987072080373764E-2</v>
          </cell>
          <cell r="AO1982">
            <v>64.768447875976563</v>
          </cell>
        </row>
        <row r="1983">
          <cell r="Y1983">
            <v>0.25113940238952637</v>
          </cell>
          <cell r="AA1983">
            <v>63.759819030761719</v>
          </cell>
          <cell r="AD1983">
            <v>58.897628784179688</v>
          </cell>
          <cell r="AG1983">
            <v>0.79514771699905396</v>
          </cell>
          <cell r="AI1983">
            <v>0.22878280282020569</v>
          </cell>
          <cell r="AJ1983">
            <v>1.3698199987411499</v>
          </cell>
          <cell r="AK1983">
            <v>64.427398681640625</v>
          </cell>
          <cell r="AL1983">
            <v>0.15851239860057831</v>
          </cell>
          <cell r="AM1983">
            <v>1.9864819943904877E-2</v>
          </cell>
          <cell r="AO1983">
            <v>64.695968627929688</v>
          </cell>
        </row>
        <row r="1984">
          <cell r="Y1984">
            <v>0.25204071402549744</v>
          </cell>
          <cell r="AA1984">
            <v>63.759819030761719</v>
          </cell>
          <cell r="AD1984">
            <v>59.626220703125</v>
          </cell>
          <cell r="AG1984">
            <v>0.87783247232437134</v>
          </cell>
          <cell r="AI1984">
            <v>0.22461040318012238</v>
          </cell>
          <cell r="AJ1984">
            <v>1.1699069738388062</v>
          </cell>
          <cell r="AK1984">
            <v>64.317718505859375</v>
          </cell>
          <cell r="AL1984">
            <v>0.16737450659275055</v>
          </cell>
          <cell r="AM1984">
            <v>1.9821420311927795E-2</v>
          </cell>
          <cell r="AO1984">
            <v>64.406036376953125</v>
          </cell>
        </row>
        <row r="1985">
          <cell r="Y1985">
            <v>0.25251629948616028</v>
          </cell>
          <cell r="AA1985">
            <v>64.079299926757813</v>
          </cell>
          <cell r="AD1985">
            <v>59.305988311767578</v>
          </cell>
          <cell r="AG1985">
            <v>0.82118338346481323</v>
          </cell>
          <cell r="AI1985">
            <v>0.21686169505119324</v>
          </cell>
          <cell r="AJ1985">
            <v>1.4287199974060059</v>
          </cell>
          <cell r="AK1985">
            <v>64.169898986816406</v>
          </cell>
          <cell r="AL1985">
            <v>0.16457900404930115</v>
          </cell>
          <cell r="AM1985">
            <v>1.9853750243782997E-2</v>
          </cell>
          <cell r="AO1985">
            <v>64.605369567871094</v>
          </cell>
        </row>
        <row r="1986">
          <cell r="Y1986">
            <v>0.2494204044342041</v>
          </cell>
          <cell r="AA1986">
            <v>64.079299926757813</v>
          </cell>
          <cell r="AD1986">
            <v>53.855571746826172</v>
          </cell>
          <cell r="AG1986">
            <v>0.88097959756851196</v>
          </cell>
          <cell r="AI1986">
            <v>0.22370439767837524</v>
          </cell>
          <cell r="AJ1986">
            <v>1.3229589462280273</v>
          </cell>
          <cell r="AK1986">
            <v>64.169898986816406</v>
          </cell>
          <cell r="AL1986">
            <v>9.2872366309165955E-2</v>
          </cell>
          <cell r="AM1986">
            <v>1.9918680191040039E-2</v>
          </cell>
          <cell r="AO1986">
            <v>64.65972900390625</v>
          </cell>
        </row>
        <row r="1987">
          <cell r="Y1987">
            <v>0.2496207058429718</v>
          </cell>
          <cell r="AA1987">
            <v>64.270027160644531</v>
          </cell>
          <cell r="AD1987">
            <v>58.459560394287109</v>
          </cell>
          <cell r="AG1987">
            <v>0.78398948907852173</v>
          </cell>
          <cell r="AI1987">
            <v>0.2229653000831604</v>
          </cell>
          <cell r="AJ1987">
            <v>1.3388659954071045</v>
          </cell>
          <cell r="AK1987">
            <v>64.174667358398438</v>
          </cell>
          <cell r="AL1987">
            <v>0.13474650681018829</v>
          </cell>
          <cell r="AM1987">
            <v>1.9761569797992706E-2</v>
          </cell>
          <cell r="AO1987">
            <v>64.714088439941406</v>
          </cell>
        </row>
        <row r="1988">
          <cell r="Y1988">
            <v>0.2496957927942276</v>
          </cell>
          <cell r="AA1988">
            <v>64.270027160644531</v>
          </cell>
          <cell r="AD1988">
            <v>59.868099212646484</v>
          </cell>
          <cell r="AG1988">
            <v>0.87082290649414063</v>
          </cell>
          <cell r="AI1988">
            <v>0.22174939513206482</v>
          </cell>
          <cell r="AJ1988">
            <v>1.2128980159759521</v>
          </cell>
          <cell r="AK1988">
            <v>64.208053588867188</v>
          </cell>
          <cell r="AL1988">
            <v>0.14961689710617065</v>
          </cell>
          <cell r="AM1988">
            <v>1.970629021525383E-2</v>
          </cell>
          <cell r="AO1988">
            <v>64.605369567871094</v>
          </cell>
        </row>
        <row r="1989">
          <cell r="Y1989">
            <v>0.25044679641723633</v>
          </cell>
          <cell r="AA1989">
            <v>64.508453369140625</v>
          </cell>
          <cell r="AD1989">
            <v>60.141830444335938</v>
          </cell>
          <cell r="AG1989">
            <v>0.8456454873085022</v>
          </cell>
          <cell r="AI1989">
            <v>0.21680210530757904</v>
          </cell>
          <cell r="AJ1989">
            <v>1.1230449676513672</v>
          </cell>
          <cell r="AK1989">
            <v>64.131752014160156</v>
          </cell>
          <cell r="AL1989">
            <v>0.14925800263881683</v>
          </cell>
          <cell r="AM1989">
            <v>1.9720509648323059E-2</v>
          </cell>
          <cell r="AO1989">
            <v>64.478523254394531</v>
          </cell>
        </row>
        <row r="1990">
          <cell r="Y1990">
            <v>0.2510392963886261</v>
          </cell>
          <cell r="AA1990">
            <v>64.508453369140625</v>
          </cell>
          <cell r="AD1990">
            <v>60.297031402587891</v>
          </cell>
          <cell r="AG1990">
            <v>0.91459721326828003</v>
          </cell>
          <cell r="AI1990">
            <v>0.2133927047252655</v>
          </cell>
          <cell r="AJ1990">
            <v>1.0164229869842529</v>
          </cell>
          <cell r="AK1990">
            <v>64.026847839355469</v>
          </cell>
          <cell r="AL1990">
            <v>0.14576989412307739</v>
          </cell>
          <cell r="AM1990">
            <v>1.9781749695539474E-2</v>
          </cell>
          <cell r="AO1990">
            <v>64.33355712890625</v>
          </cell>
        </row>
        <row r="1991">
          <cell r="Y1991">
            <v>0.25198221206665039</v>
          </cell>
          <cell r="AA1991">
            <v>64.684890747070313</v>
          </cell>
          <cell r="AD1991">
            <v>60.747688293457031</v>
          </cell>
          <cell r="AG1991">
            <v>0.8527982234954834</v>
          </cell>
          <cell r="AI1991">
            <v>0.21075810492038727</v>
          </cell>
          <cell r="AJ1991">
            <v>0.97601121664047241</v>
          </cell>
          <cell r="AK1991">
            <v>63.950550079345703</v>
          </cell>
          <cell r="AL1991">
            <v>0.1537725031375885</v>
          </cell>
          <cell r="AM1991">
            <v>1.9842220470309258E-2</v>
          </cell>
          <cell r="AO1991">
            <v>64.261093139648438</v>
          </cell>
        </row>
        <row r="1992">
          <cell r="Y1992">
            <v>0.25199058651924133</v>
          </cell>
          <cell r="AA1992">
            <v>64.684890747070313</v>
          </cell>
          <cell r="AD1992">
            <v>61.038440704345703</v>
          </cell>
          <cell r="AG1992">
            <v>0.83420121669769287</v>
          </cell>
          <cell r="AI1992">
            <v>0.21009050309658051</v>
          </cell>
          <cell r="AJ1992">
            <v>1.0000870227813721</v>
          </cell>
          <cell r="AK1992">
            <v>63.879020690917969</v>
          </cell>
          <cell r="AL1992">
            <v>0.1559004932641983</v>
          </cell>
          <cell r="AM1992">
            <v>1.9825190305709839E-2</v>
          </cell>
          <cell r="AO1992">
            <v>64.351676940917969</v>
          </cell>
        </row>
        <row r="1993">
          <cell r="Y1993">
            <v>0.25088068842887878</v>
          </cell>
          <cell r="AA1993">
            <v>64.880409240722656</v>
          </cell>
          <cell r="AD1993">
            <v>61.439811706542969</v>
          </cell>
          <cell r="AG1993">
            <v>0.78584921360015869</v>
          </cell>
          <cell r="AI1993">
            <v>0.21119919419288635</v>
          </cell>
          <cell r="AJ1993">
            <v>1.1024080514907837</v>
          </cell>
          <cell r="AK1993">
            <v>63.802730560302734</v>
          </cell>
          <cell r="AL1993">
            <v>0.15761110186576843</v>
          </cell>
          <cell r="AM1993">
            <v>1.9819740206003189E-2</v>
          </cell>
          <cell r="AO1993">
            <v>64.496650695800781</v>
          </cell>
        </row>
        <row r="1994">
          <cell r="Y1994">
            <v>0.24876950681209564</v>
          </cell>
          <cell r="AA1994">
            <v>64.880409240722656</v>
          </cell>
          <cell r="AD1994">
            <v>61.904991149902344</v>
          </cell>
          <cell r="AG1994">
            <v>0.7653924822807312</v>
          </cell>
          <cell r="AI1994">
            <v>0.21298730373382568</v>
          </cell>
          <cell r="AJ1994">
            <v>1.2060199975967407</v>
          </cell>
          <cell r="AK1994">
            <v>63.902870178222656</v>
          </cell>
          <cell r="AL1994">
            <v>0.16280989348888397</v>
          </cell>
          <cell r="AM1994">
            <v>1.977664977312088E-2</v>
          </cell>
          <cell r="AO1994">
            <v>64.732208251953125</v>
          </cell>
        </row>
        <row r="1995">
          <cell r="Y1995">
            <v>0.24817700684070587</v>
          </cell>
          <cell r="AA1995">
            <v>65.090217590332031</v>
          </cell>
          <cell r="AD1995">
            <v>62.479480743408203</v>
          </cell>
          <cell r="AG1995">
            <v>0.73105978965759277</v>
          </cell>
          <cell r="AI1995">
            <v>0.21823260188102722</v>
          </cell>
          <cell r="AJ1995">
            <v>1.3178000450134277</v>
          </cell>
          <cell r="AK1995">
            <v>64.055458068847656</v>
          </cell>
          <cell r="AL1995">
            <v>0.17094610631465912</v>
          </cell>
          <cell r="AM1995">
            <v>1.9706010818481445E-2</v>
          </cell>
          <cell r="AO1995">
            <v>64.895286560058594</v>
          </cell>
        </row>
        <row r="1996">
          <cell r="Y1996">
            <v>0.2477681040763855</v>
          </cell>
          <cell r="AA1996">
            <v>65.090217590332031</v>
          </cell>
          <cell r="AD1996">
            <v>62.777050018310547</v>
          </cell>
          <cell r="AG1996">
            <v>0.70044630765914917</v>
          </cell>
          <cell r="AI1996">
            <v>0.22434809803962708</v>
          </cell>
          <cell r="AJ1996">
            <v>1.4085140228271484</v>
          </cell>
          <cell r="AK1996">
            <v>64.346328735351563</v>
          </cell>
          <cell r="AL1996">
            <v>0.17806419730186462</v>
          </cell>
          <cell r="AM1996">
            <v>1.9775189459323883E-2</v>
          </cell>
          <cell r="AO1996">
            <v>65.076492309570313</v>
          </cell>
        </row>
        <row r="1997">
          <cell r="Y1997">
            <v>0.24713389575481415</v>
          </cell>
          <cell r="AA1997">
            <v>65.357246398925781</v>
          </cell>
          <cell r="AD1997">
            <v>63.280078887939453</v>
          </cell>
          <cell r="AG1997">
            <v>0.7233349084854126</v>
          </cell>
          <cell r="AI1997">
            <v>0.23313400149345398</v>
          </cell>
          <cell r="AJ1997">
            <v>1.4730019569396973</v>
          </cell>
          <cell r="AK1997">
            <v>64.618133544921875</v>
          </cell>
          <cell r="AL1997">
            <v>0.18747709691524506</v>
          </cell>
          <cell r="AM1997">
            <v>1.9973600283265114E-2</v>
          </cell>
          <cell r="AO1997">
            <v>65.167091369628906</v>
          </cell>
        </row>
        <row r="1998">
          <cell r="Y1998">
            <v>0.2482772022485733</v>
          </cell>
          <cell r="AA1998">
            <v>65.357246398925781</v>
          </cell>
          <cell r="AD1998">
            <v>63.510219573974609</v>
          </cell>
          <cell r="AG1998">
            <v>0.75108730792999268</v>
          </cell>
          <cell r="AI1998">
            <v>0.24275429546833038</v>
          </cell>
          <cell r="AJ1998">
            <v>1.5310419797897339</v>
          </cell>
          <cell r="AK1998">
            <v>64.789787292480469</v>
          </cell>
          <cell r="AL1998">
            <v>0.1994268000125885</v>
          </cell>
          <cell r="AM1998">
            <v>2.0078450441360474E-2</v>
          </cell>
          <cell r="AO1998">
            <v>65.275810241699219</v>
          </cell>
        </row>
        <row r="1999">
          <cell r="Y1999">
            <v>0.24790160357952118</v>
          </cell>
          <cell r="AA1999">
            <v>65.514602661132813</v>
          </cell>
          <cell r="AD1999">
            <v>63.782928466796875</v>
          </cell>
          <cell r="AG1999">
            <v>0.77054250240325928</v>
          </cell>
          <cell r="AI1999">
            <v>0.24873879551887512</v>
          </cell>
          <cell r="AJ1999">
            <v>1.580482006072998</v>
          </cell>
          <cell r="AK1999">
            <v>64.909019470214844</v>
          </cell>
          <cell r="AL1999">
            <v>0.20852260291576385</v>
          </cell>
          <cell r="AM1999">
            <v>2.0158609375357628E-2</v>
          </cell>
          <cell r="AO1999">
            <v>65.312049865722656</v>
          </cell>
        </row>
        <row r="2000">
          <cell r="Y2000">
            <v>0.24890300631523132</v>
          </cell>
          <cell r="AA2000">
            <v>65.514602661132813</v>
          </cell>
          <cell r="AD2000">
            <v>63.868709564208984</v>
          </cell>
          <cell r="AG2000">
            <v>0.77612161636352539</v>
          </cell>
          <cell r="AI2000">
            <v>0.25249388813972473</v>
          </cell>
          <cell r="AJ2000">
            <v>1.6204659938812256</v>
          </cell>
          <cell r="AK2000">
            <v>65.023460388183594</v>
          </cell>
          <cell r="AL2000">
            <v>0.21985480189323425</v>
          </cell>
          <cell r="AM2000">
            <v>2.0250679925084114E-2</v>
          </cell>
          <cell r="AO2000">
            <v>65.384529113769531</v>
          </cell>
        </row>
        <row r="2001">
          <cell r="Y2001">
            <v>0.24847739934921265</v>
          </cell>
          <cell r="AA2001">
            <v>65.481216430664063</v>
          </cell>
          <cell r="AD2001">
            <v>64.056640625</v>
          </cell>
          <cell r="AG2001">
            <v>0.78098541498184204</v>
          </cell>
          <cell r="AI2001">
            <v>0.25629669427871704</v>
          </cell>
          <cell r="AJ2001">
            <v>1.6191760301589966</v>
          </cell>
          <cell r="AK2001">
            <v>65.104507446289063</v>
          </cell>
          <cell r="AL2001">
            <v>0.22814120352268219</v>
          </cell>
          <cell r="AM2001">
            <v>2.0309280604124069E-2</v>
          </cell>
          <cell r="AO2001">
            <v>65.384529113769531</v>
          </cell>
        </row>
        <row r="2002">
          <cell r="Y2002">
            <v>0.24915340542793274</v>
          </cell>
          <cell r="AA2002">
            <v>65.481216430664063</v>
          </cell>
          <cell r="AD2002">
            <v>64.121116638183594</v>
          </cell>
          <cell r="AG2002">
            <v>0.78027021884918213</v>
          </cell>
          <cell r="AI2002">
            <v>0.25585559010505676</v>
          </cell>
          <cell r="AJ2002">
            <v>1.6058470010757446</v>
          </cell>
          <cell r="AK2002">
            <v>65.118827819824219</v>
          </cell>
          <cell r="AL2002">
            <v>0.24095049500465393</v>
          </cell>
          <cell r="AM2002">
            <v>2.0262390375137329E-2</v>
          </cell>
          <cell r="AO2002">
            <v>65.330169677734375</v>
          </cell>
        </row>
        <row r="2003">
          <cell r="Y2003">
            <v>0.24944539368152618</v>
          </cell>
          <cell r="AA2003">
            <v>65.3143310546875</v>
          </cell>
          <cell r="AD2003">
            <v>64.168907165527344</v>
          </cell>
          <cell r="AG2003">
            <v>0.81188488006591797</v>
          </cell>
          <cell r="AI2003">
            <v>0.25390058755874634</v>
          </cell>
          <cell r="AJ2003">
            <v>1.6290639638900757</v>
          </cell>
          <cell r="AK2003">
            <v>65.099746704101563</v>
          </cell>
          <cell r="AL2003">
            <v>0.24955390393733978</v>
          </cell>
          <cell r="AM2003">
            <v>2.025957964360714E-2</v>
          </cell>
          <cell r="AO2003">
            <v>65.348289489746094</v>
          </cell>
        </row>
        <row r="2004">
          <cell r="Y2004">
            <v>0.2496207058429718</v>
          </cell>
          <cell r="AA2004">
            <v>65.3143310546875</v>
          </cell>
          <cell r="AD2004">
            <v>64.110740661621094</v>
          </cell>
          <cell r="AG2004">
            <v>0.80287259817123413</v>
          </cell>
          <cell r="AI2004">
            <v>0.25684508681297302</v>
          </cell>
          <cell r="AJ2004">
            <v>1.6303540468215942</v>
          </cell>
          <cell r="AK2004">
            <v>65.109291076660156</v>
          </cell>
          <cell r="AL2004">
            <v>0.25942578911781311</v>
          </cell>
          <cell r="AM2004">
            <v>2.0253539085388184E-2</v>
          </cell>
          <cell r="AO2004">
            <v>65.348289489746094</v>
          </cell>
        </row>
        <row r="2005">
          <cell r="Y2005">
            <v>0.25012129545211792</v>
          </cell>
          <cell r="AA2005">
            <v>65.252342224121094</v>
          </cell>
          <cell r="AD2005">
            <v>64.0784912109375</v>
          </cell>
          <cell r="AG2005">
            <v>0.80959600210189819</v>
          </cell>
          <cell r="AI2005">
            <v>0.25392439961433411</v>
          </cell>
          <cell r="AJ2005">
            <v>1.5989689826965332</v>
          </cell>
          <cell r="AK2005">
            <v>65.12835693359375</v>
          </cell>
          <cell r="AL2005">
            <v>0.2665855884552002</v>
          </cell>
          <cell r="AM2005">
            <v>2.0152909681200981E-2</v>
          </cell>
          <cell r="AO2005">
            <v>65.293930053710938</v>
          </cell>
        </row>
        <row r="2006">
          <cell r="Y2006">
            <v>0.25057199597358704</v>
          </cell>
          <cell r="AA2006">
            <v>65.252342224121094</v>
          </cell>
          <cell r="AD2006">
            <v>64.027023315429688</v>
          </cell>
          <cell r="AG2006">
            <v>0.78212982416152954</v>
          </cell>
          <cell r="AI2006">
            <v>0.25114679336547852</v>
          </cell>
          <cell r="AJ2006">
            <v>1.5903700590133667</v>
          </cell>
          <cell r="AK2006">
            <v>65.075897216796875</v>
          </cell>
          <cell r="AL2006">
            <v>0.27717509865760803</v>
          </cell>
          <cell r="AM2006">
            <v>2.0117880776524544E-2</v>
          </cell>
          <cell r="AO2006">
            <v>65.239570617675781</v>
          </cell>
        </row>
        <row r="2007">
          <cell r="Y2007">
            <v>0.2508389949798584</v>
          </cell>
          <cell r="AA2007">
            <v>65.090217590332031</v>
          </cell>
          <cell r="AD2007">
            <v>63.761428833007813</v>
          </cell>
          <cell r="AG2007">
            <v>0.7433624267578125</v>
          </cell>
          <cell r="AI2007">
            <v>0.24729630351066589</v>
          </cell>
          <cell r="AJ2007">
            <v>1.5615659952163696</v>
          </cell>
          <cell r="AK2007">
            <v>65.009140014648438</v>
          </cell>
          <cell r="AL2007">
            <v>0.28668808937072754</v>
          </cell>
          <cell r="AM2007">
            <v>2.0053450018167496E-2</v>
          </cell>
          <cell r="AO2007">
            <v>65.203330993652344</v>
          </cell>
        </row>
        <row r="2008">
          <cell r="Y2008">
            <v>0.25044679641723633</v>
          </cell>
          <cell r="AA2008">
            <v>65.090217590332031</v>
          </cell>
          <cell r="AD2008">
            <v>63.63629150390625</v>
          </cell>
          <cell r="AG2008">
            <v>0.68442440032958984</v>
          </cell>
          <cell r="AI2008">
            <v>0.24553200602531433</v>
          </cell>
          <cell r="AJ2008">
            <v>1.534911036491394</v>
          </cell>
          <cell r="AK2008">
            <v>64.928092956542969</v>
          </cell>
          <cell r="AL2008">
            <v>0.29526659846305847</v>
          </cell>
          <cell r="AM2008">
            <v>2.0000919699668884E-2</v>
          </cell>
          <cell r="AO2008">
            <v>65.130851745605469</v>
          </cell>
        </row>
        <row r="2009">
          <cell r="Y2009">
            <v>0.25059700012207031</v>
          </cell>
          <cell r="AA2009">
            <v>64.894699096679688</v>
          </cell>
          <cell r="AD2009">
            <v>63.300220489501953</v>
          </cell>
          <cell r="AG2009">
            <v>0.67684257030487061</v>
          </cell>
          <cell r="AI2009">
            <v>0.24283780157566071</v>
          </cell>
          <cell r="AJ2009">
            <v>1.5581270456314087</v>
          </cell>
          <cell r="AK2009">
            <v>64.847023010253906</v>
          </cell>
          <cell r="AL2009">
            <v>0.29865458607673645</v>
          </cell>
          <cell r="AM2009">
            <v>1.99612807482481E-2</v>
          </cell>
          <cell r="AO2009">
            <v>65.130851745605469</v>
          </cell>
        </row>
        <row r="2010">
          <cell r="Y2010">
            <v>0.25062209367752075</v>
          </cell>
          <cell r="AA2010">
            <v>64.894699096679688</v>
          </cell>
          <cell r="AD2010">
            <v>63.032661437988281</v>
          </cell>
          <cell r="AG2010">
            <v>0.80158507823944092</v>
          </cell>
          <cell r="AI2010">
            <v>0.24391070008277893</v>
          </cell>
          <cell r="AJ2010">
            <v>1.5134140253067017</v>
          </cell>
          <cell r="AK2010">
            <v>64.847023010253906</v>
          </cell>
          <cell r="AL2010">
            <v>0.30425390601158142</v>
          </cell>
          <cell r="AM2010">
            <v>1.9998639822006226E-2</v>
          </cell>
          <cell r="AO2010">
            <v>65.11273193359375</v>
          </cell>
        </row>
        <row r="2011">
          <cell r="Y2011">
            <v>0.25108939409255981</v>
          </cell>
          <cell r="AA2011">
            <v>64.627670288085938</v>
          </cell>
          <cell r="AD2011">
            <v>62.722808837890625</v>
          </cell>
          <cell r="AG2011">
            <v>0.78327417373657227</v>
          </cell>
          <cell r="AI2011">
            <v>0.24147880077362061</v>
          </cell>
          <cell r="AJ2011">
            <v>1.4906289577484131</v>
          </cell>
          <cell r="AK2011">
            <v>64.842262268066406</v>
          </cell>
          <cell r="AL2011">
            <v>0.3127237856388092</v>
          </cell>
          <cell r="AM2011">
            <v>1.9945260137319565E-2</v>
          </cell>
          <cell r="AO2011">
            <v>65.076492309570313</v>
          </cell>
        </row>
        <row r="2012">
          <cell r="Y2012">
            <v>0.25164011120796204</v>
          </cell>
          <cell r="AA2012">
            <v>64.627670288085938</v>
          </cell>
          <cell r="AD2012">
            <v>62.487319946289063</v>
          </cell>
          <cell r="AG2012">
            <v>0.73692488670349121</v>
          </cell>
          <cell r="AI2012">
            <v>0.24056090414524078</v>
          </cell>
          <cell r="AJ2012">
            <v>1.6810849905014038</v>
          </cell>
          <cell r="AK2012">
            <v>64.770721435546875</v>
          </cell>
          <cell r="AL2012">
            <v>0.31760561466217041</v>
          </cell>
          <cell r="AM2012">
            <v>1.99436005204916E-2</v>
          </cell>
          <cell r="AO2012">
            <v>65.293930053710938</v>
          </cell>
        </row>
        <row r="2013">
          <cell r="Y2013">
            <v>0.24972079694271088</v>
          </cell>
          <cell r="AA2013">
            <v>64.517990112304688</v>
          </cell>
          <cell r="AD2013">
            <v>57.667091369628906</v>
          </cell>
          <cell r="AG2013">
            <v>0.83706218004226685</v>
          </cell>
          <cell r="AI2013">
            <v>0.2517428994178772</v>
          </cell>
          <cell r="AJ2013">
            <v>1.6303540468215942</v>
          </cell>
          <cell r="AK2013">
            <v>64.909019470214844</v>
          </cell>
          <cell r="AL2013">
            <v>0.29116928577423096</v>
          </cell>
          <cell r="AM2013">
            <v>2.0029680803418159E-2</v>
          </cell>
          <cell r="AO2013">
            <v>65.366409301757813</v>
          </cell>
        </row>
        <row r="2014">
          <cell r="Y2014">
            <v>0.2495121955871582</v>
          </cell>
          <cell r="AA2014">
            <v>64.517990112304688</v>
          </cell>
          <cell r="AD2014">
            <v>59.950839996337891</v>
          </cell>
          <cell r="AG2014">
            <v>0.73835551738739014</v>
          </cell>
          <cell r="AI2014">
            <v>0.24886989593505859</v>
          </cell>
          <cell r="AJ2014">
            <v>1.6264840364456177</v>
          </cell>
          <cell r="AK2014">
            <v>65.028213500976563</v>
          </cell>
          <cell r="AL2014">
            <v>0.28781470656394958</v>
          </cell>
          <cell r="AM2014">
            <v>2.0010609179735184E-2</v>
          </cell>
          <cell r="AO2014">
            <v>65.2576904296875</v>
          </cell>
        </row>
        <row r="2015">
          <cell r="Y2015">
            <v>0.24976250529289246</v>
          </cell>
          <cell r="AA2015">
            <v>64.727798461914063</v>
          </cell>
          <cell r="AD2015">
            <v>61.261508941650391</v>
          </cell>
          <cell r="AG2015">
            <v>0.68313688039779663</v>
          </cell>
          <cell r="AI2015">
            <v>0.24900099635124207</v>
          </cell>
          <cell r="AJ2015">
            <v>1.6075669527053833</v>
          </cell>
          <cell r="AK2015">
            <v>65.004386901855469</v>
          </cell>
          <cell r="AL2015">
            <v>0.31223151087760925</v>
          </cell>
          <cell r="AM2015">
            <v>2.0033109933137894E-2</v>
          </cell>
          <cell r="AO2015">
            <v>65.2576904296875</v>
          </cell>
        </row>
        <row r="2016">
          <cell r="Y2016">
            <v>0.24972920119762421</v>
          </cell>
          <cell r="AA2016">
            <v>64.727798461914063</v>
          </cell>
          <cell r="AD2016">
            <v>61.312290191650391</v>
          </cell>
          <cell r="AG2016">
            <v>0.69958800077438354</v>
          </cell>
          <cell r="AI2016">
            <v>0.24957320094108582</v>
          </cell>
          <cell r="AJ2016">
            <v>1.7490129470825195</v>
          </cell>
          <cell r="AK2016">
            <v>64.990066528320313</v>
          </cell>
          <cell r="AL2016">
            <v>0.31103819608688354</v>
          </cell>
          <cell r="AM2016">
            <v>2.0010119304060936E-2</v>
          </cell>
          <cell r="AO2016">
            <v>65.366409301757813</v>
          </cell>
        </row>
        <row r="2017">
          <cell r="Y2017">
            <v>0.24882790446281433</v>
          </cell>
          <cell r="AA2017">
            <v>64.909019470214844</v>
          </cell>
          <cell r="AD2017">
            <v>57.207088470458984</v>
          </cell>
          <cell r="AG2017">
            <v>0.84550249576568604</v>
          </cell>
          <cell r="AI2017">
            <v>0.25826370716094971</v>
          </cell>
          <cell r="AJ2017">
            <v>1.7094589471817017</v>
          </cell>
          <cell r="AK2017">
            <v>65.090217590332031</v>
          </cell>
          <cell r="AL2017">
            <v>0.27528089284896851</v>
          </cell>
          <cell r="AM2017">
            <v>2.0125929266214371E-2</v>
          </cell>
          <cell r="AO2017">
            <v>65.420768737792969</v>
          </cell>
        </row>
        <row r="2018">
          <cell r="Y2018">
            <v>0.24909490346908569</v>
          </cell>
          <cell r="AA2018">
            <v>64.909019470214844</v>
          </cell>
          <cell r="AD2018">
            <v>58.826549530029297</v>
          </cell>
          <cell r="AG2018">
            <v>0.75137341022491455</v>
          </cell>
          <cell r="AI2018">
            <v>0.25558149814605713</v>
          </cell>
          <cell r="AJ2018">
            <v>1.7352540493011475</v>
          </cell>
          <cell r="AK2018">
            <v>65.142646789550781</v>
          </cell>
          <cell r="AL2018">
            <v>0.28146430850028992</v>
          </cell>
          <cell r="AM2018">
            <v>2.0065320655703545E-2</v>
          </cell>
          <cell r="AO2018">
            <v>65.366409301757813</v>
          </cell>
        </row>
        <row r="2019">
          <cell r="Y2019">
            <v>0.24926179647445679</v>
          </cell>
          <cell r="AA2019">
            <v>64.904243469238281</v>
          </cell>
          <cell r="AD2019">
            <v>60.334758758544922</v>
          </cell>
          <cell r="AG2019">
            <v>0.78155761957168579</v>
          </cell>
          <cell r="AI2019">
            <v>0.2547231912612915</v>
          </cell>
          <cell r="AJ2019">
            <v>1.721066951751709</v>
          </cell>
          <cell r="AK2019">
            <v>65.152191162109375</v>
          </cell>
          <cell r="AL2019">
            <v>0.28658801317214966</v>
          </cell>
          <cell r="AM2019">
            <v>2.0129000768065453E-2</v>
          </cell>
          <cell r="AO2019">
            <v>65.293930053710938</v>
          </cell>
        </row>
        <row r="2020">
          <cell r="Y2020">
            <v>0.24875280261039734</v>
          </cell>
          <cell r="AA2020">
            <v>64.904243469238281</v>
          </cell>
          <cell r="AD2020">
            <v>59.995368957519531</v>
          </cell>
          <cell r="AG2020">
            <v>0.65552759170532227</v>
          </cell>
          <cell r="AI2020">
            <v>0.25559338927268982</v>
          </cell>
          <cell r="AJ2020">
            <v>1.8031829595565796</v>
          </cell>
          <cell r="AK2020">
            <v>65.114036560058594</v>
          </cell>
          <cell r="AL2020">
            <v>0.29514971375465393</v>
          </cell>
          <cell r="AM2020">
            <v>2.0130839198827744E-2</v>
          </cell>
          <cell r="AO2020">
            <v>65.40264892578125</v>
          </cell>
        </row>
        <row r="2021">
          <cell r="Y2021">
            <v>0.24834389984607697</v>
          </cell>
          <cell r="AA2021">
            <v>64.804122924804688</v>
          </cell>
          <cell r="AD2021">
            <v>54.762821197509766</v>
          </cell>
          <cell r="AG2021">
            <v>0.65252351760864258</v>
          </cell>
          <cell r="AI2021">
            <v>0.26269841194152832</v>
          </cell>
          <cell r="AJ2021">
            <v>1.9506469964981079</v>
          </cell>
          <cell r="AK2021">
            <v>65.166511535644531</v>
          </cell>
          <cell r="AL2021">
            <v>0.26776221394538879</v>
          </cell>
          <cell r="AM2021">
            <v>2.0153690129518509E-2</v>
          </cell>
          <cell r="AO2021">
            <v>65.601966857910156</v>
          </cell>
        </row>
        <row r="2022">
          <cell r="Y2022">
            <v>0.24770970642566681</v>
          </cell>
          <cell r="AA2022">
            <v>64.804122924804688</v>
          </cell>
          <cell r="AD2022">
            <v>54.519199371337891</v>
          </cell>
          <cell r="AG2022">
            <v>0.63592928647994995</v>
          </cell>
          <cell r="AI2022">
            <v>0.26731181144714355</v>
          </cell>
          <cell r="AJ2022">
            <v>1.9300110340118408</v>
          </cell>
          <cell r="AK2022">
            <v>65.338172912597656</v>
          </cell>
          <cell r="AL2022">
            <v>0.22762380540370941</v>
          </cell>
          <cell r="AM2022">
            <v>2.0173629745841026E-2</v>
          </cell>
          <cell r="AO2022">
            <v>65.601966857910156</v>
          </cell>
        </row>
        <row r="2023">
          <cell r="Y2023">
            <v>0.24962900578975677</v>
          </cell>
          <cell r="AA2023">
            <v>64.765953063964844</v>
          </cell>
          <cell r="AD2023">
            <v>58.565040588378906</v>
          </cell>
          <cell r="AG2023">
            <v>0.63764601945877075</v>
          </cell>
          <cell r="AI2023">
            <v>0.26541641354560852</v>
          </cell>
          <cell r="AJ2023">
            <v>1.8960460424423218</v>
          </cell>
          <cell r="AK2023">
            <v>65.366783142089844</v>
          </cell>
          <cell r="AL2023">
            <v>0.24678340554237366</v>
          </cell>
          <cell r="AM2023">
            <v>2.0137300714850426E-2</v>
          </cell>
          <cell r="AO2023">
            <v>65.547622680664063</v>
          </cell>
        </row>
        <row r="2024">
          <cell r="Y2024">
            <v>0.24992109835147858</v>
          </cell>
          <cell r="AA2024">
            <v>64.765953063964844</v>
          </cell>
          <cell r="AD2024">
            <v>60.342300415039063</v>
          </cell>
          <cell r="AG2024">
            <v>0.78184372186660767</v>
          </cell>
          <cell r="AI2024">
            <v>0.26197120547294617</v>
          </cell>
          <cell r="AJ2024">
            <v>1.7485829591751099</v>
          </cell>
          <cell r="AK2024">
            <v>65.338172912597656</v>
          </cell>
          <cell r="AL2024">
            <v>0.26812940835952759</v>
          </cell>
          <cell r="AM2024">
            <v>2.0091459155082703E-2</v>
          </cell>
          <cell r="AO2024">
            <v>65.312049865722656</v>
          </cell>
        </row>
        <row r="2025">
          <cell r="Y2025">
            <v>0.25135639309883118</v>
          </cell>
          <cell r="AA2025">
            <v>64.622886657714844</v>
          </cell>
          <cell r="AD2025">
            <v>60.443630218505859</v>
          </cell>
          <cell r="AG2025">
            <v>0.73020148277282715</v>
          </cell>
          <cell r="AI2025">
            <v>0.25365018844604492</v>
          </cell>
          <cell r="AJ2025">
            <v>1.591230034828186</v>
          </cell>
          <cell r="AK2025">
            <v>65.152191162109375</v>
          </cell>
          <cell r="AL2025">
            <v>0.26696109771728516</v>
          </cell>
          <cell r="AM2025">
            <v>2.0012689754366875E-2</v>
          </cell>
          <cell r="AO2025">
            <v>65.130851745605469</v>
          </cell>
        </row>
        <row r="2026">
          <cell r="Y2026">
            <v>0.25255799293518066</v>
          </cell>
          <cell r="AA2026">
            <v>64.622886657714844</v>
          </cell>
          <cell r="AD2026">
            <v>60.354499816894531</v>
          </cell>
          <cell r="AG2026">
            <v>0.69143402576446533</v>
          </cell>
          <cell r="AI2026">
            <v>0.2468671053647995</v>
          </cell>
          <cell r="AJ2026">
            <v>1.6488399505615234</v>
          </cell>
          <cell r="AK2026">
            <v>64.899482727050781</v>
          </cell>
          <cell r="AL2026">
            <v>0.26687771081924438</v>
          </cell>
          <cell r="AM2026">
            <v>2.0010970532894135E-2</v>
          </cell>
          <cell r="AO2026">
            <v>65.076492309570313</v>
          </cell>
        </row>
        <row r="2027">
          <cell r="Y2027">
            <v>0.25194048881530762</v>
          </cell>
          <cell r="AA2027">
            <v>64.384483337402344</v>
          </cell>
          <cell r="AD2027">
            <v>58.728759765625</v>
          </cell>
          <cell r="AG2027">
            <v>0.71217668056488037</v>
          </cell>
          <cell r="AI2027">
            <v>0.2458776980638504</v>
          </cell>
          <cell r="AJ2027">
            <v>1.5138440132141113</v>
          </cell>
          <cell r="AK2027">
            <v>64.780258178710938</v>
          </cell>
          <cell r="AL2027">
            <v>0.24233570694923401</v>
          </cell>
          <cell r="AM2027">
            <v>2.0018819719552994E-2</v>
          </cell>
          <cell r="AO2027">
            <v>65.076492309570313</v>
          </cell>
        </row>
        <row r="2028">
          <cell r="Y2028">
            <v>0.25136470794677734</v>
          </cell>
          <cell r="AA2028">
            <v>64.384483337402344</v>
          </cell>
          <cell r="AD2028">
            <v>59.404689788818359</v>
          </cell>
          <cell r="AG2028">
            <v>0.65509837865829468</v>
          </cell>
          <cell r="AI2028">
            <v>0.24292120337486267</v>
          </cell>
          <cell r="AJ2028">
            <v>1.5447989702224731</v>
          </cell>
          <cell r="AK2028">
            <v>64.71826171875</v>
          </cell>
          <cell r="AL2028">
            <v>0.23908120393753052</v>
          </cell>
          <cell r="AM2028">
            <v>1.9963780418038368E-2</v>
          </cell>
          <cell r="AO2028">
            <v>64.985893249511719</v>
          </cell>
        </row>
        <row r="2029">
          <cell r="Y2029">
            <v>0.25090581178665161</v>
          </cell>
          <cell r="AA2029">
            <v>64.456008911132813</v>
          </cell>
          <cell r="AD2029">
            <v>58.742450714111328</v>
          </cell>
          <cell r="AG2029">
            <v>0.73392081260681152</v>
          </cell>
          <cell r="AI2029">
            <v>0.24008400738239288</v>
          </cell>
          <cell r="AJ2029">
            <v>1.3956160545349121</v>
          </cell>
          <cell r="AK2029">
            <v>64.665817260742188</v>
          </cell>
          <cell r="AL2029">
            <v>0.25211578607559204</v>
          </cell>
          <cell r="AM2029">
            <v>1.9976960495114326E-2</v>
          </cell>
          <cell r="AO2029">
            <v>64.859046936035156</v>
          </cell>
        </row>
        <row r="2030">
          <cell r="Y2030">
            <v>0.25262480974197388</v>
          </cell>
          <cell r="AA2030">
            <v>64.456008911132813</v>
          </cell>
          <cell r="AD2030">
            <v>59.30072021484375</v>
          </cell>
          <cell r="AG2030">
            <v>0.83362901210784912</v>
          </cell>
          <cell r="AI2030">
            <v>0.2331102043390274</v>
          </cell>
          <cell r="AJ2030">
            <v>1.4884790182113647</v>
          </cell>
          <cell r="AK2030">
            <v>64.556137084960938</v>
          </cell>
          <cell r="AL2030">
            <v>0.26041048765182495</v>
          </cell>
          <cell r="AM2030">
            <v>1.9975580275058746E-2</v>
          </cell>
          <cell r="AO2030">
            <v>64.768447875976563</v>
          </cell>
        </row>
        <row r="2031">
          <cell r="Y2031">
            <v>0.24948710203170776</v>
          </cell>
          <cell r="AA2031">
            <v>64.684890747070313</v>
          </cell>
          <cell r="AD2031">
            <v>51.527690887451172</v>
          </cell>
          <cell r="AG2031">
            <v>0.8327707052230835</v>
          </cell>
          <cell r="AI2031">
            <v>0.2382839024066925</v>
          </cell>
          <cell r="AJ2031">
            <v>1.6196060180664063</v>
          </cell>
          <cell r="AK2031">
            <v>64.456008911132813</v>
          </cell>
          <cell r="AL2031">
            <v>0.20784670114517212</v>
          </cell>
          <cell r="AM2031">
            <v>1.9979260861873627E-2</v>
          </cell>
          <cell r="AO2031">
            <v>65.076492309570313</v>
          </cell>
        </row>
        <row r="2032">
          <cell r="Y2032">
            <v>0.24830220639705658</v>
          </cell>
          <cell r="AA2032">
            <v>64.684890747070313</v>
          </cell>
          <cell r="AD2032">
            <v>53.293811798095703</v>
          </cell>
          <cell r="AG2032">
            <v>0.77426177263259888</v>
          </cell>
          <cell r="AI2032">
            <v>0.24307620525360107</v>
          </cell>
          <cell r="AJ2032">
            <v>1.6118669509887695</v>
          </cell>
          <cell r="AK2032">
            <v>64.656280517578125</v>
          </cell>
          <cell r="AL2032">
            <v>0.19462020695209503</v>
          </cell>
          <cell r="AM2032">
            <v>1.9901299849152565E-2</v>
          </cell>
          <cell r="AO2032">
            <v>65.130851745605469</v>
          </cell>
        </row>
        <row r="2033">
          <cell r="Y2033">
            <v>0.2482772022485733</v>
          </cell>
          <cell r="AA2033">
            <v>65.047286987304688</v>
          </cell>
          <cell r="AD2033">
            <v>58.023540496826172</v>
          </cell>
          <cell r="AG2033">
            <v>0.73377782106399536</v>
          </cell>
          <cell r="AI2033">
            <v>0.24281390011310577</v>
          </cell>
          <cell r="AJ2033">
            <v>1.5727440118789673</v>
          </cell>
          <cell r="AK2033">
            <v>64.789787292480469</v>
          </cell>
          <cell r="AL2033">
            <v>0.21026669442653656</v>
          </cell>
          <cell r="AM2033">
            <v>1.98247991502285E-2</v>
          </cell>
          <cell r="AO2033">
            <v>65.094612121582031</v>
          </cell>
        </row>
        <row r="2034">
          <cell r="Y2034">
            <v>0.2490198016166687</v>
          </cell>
          <cell r="AA2034">
            <v>65.047286987304688</v>
          </cell>
          <cell r="AD2034">
            <v>59.023998260498047</v>
          </cell>
          <cell r="AG2034">
            <v>0.80616277456283569</v>
          </cell>
          <cell r="AI2034">
            <v>0.2411687970161438</v>
          </cell>
          <cell r="AJ2034">
            <v>1.4295790195465088</v>
          </cell>
          <cell r="AK2034">
            <v>64.761177062988281</v>
          </cell>
          <cell r="AL2034">
            <v>0.22541250288486481</v>
          </cell>
          <cell r="AM2034">
            <v>1.9822999835014343E-2</v>
          </cell>
          <cell r="AO2034">
            <v>64.895286560058594</v>
          </cell>
        </row>
        <row r="2035">
          <cell r="Y2035">
            <v>0.25083070993423462</v>
          </cell>
          <cell r="AA2035">
            <v>65.199867248535156</v>
          </cell>
          <cell r="AD2035">
            <v>58.970970153808594</v>
          </cell>
          <cell r="AG2035">
            <v>0.72734051942825317</v>
          </cell>
          <cell r="AI2035">
            <v>0.23525600135326385</v>
          </cell>
          <cell r="AJ2035">
            <v>1.4459160566329956</v>
          </cell>
          <cell r="AK2035">
            <v>64.627670288085938</v>
          </cell>
          <cell r="AL2035">
            <v>0.219821497797966</v>
          </cell>
          <cell r="AM2035">
            <v>1.9901929423213005E-2</v>
          </cell>
          <cell r="AO2035">
            <v>64.877166748046875</v>
          </cell>
        </row>
        <row r="2036">
          <cell r="Y2036">
            <v>0.25089740753173828</v>
          </cell>
          <cell r="AA2036">
            <v>65.199867248535156</v>
          </cell>
          <cell r="AD2036">
            <v>58.688430786132813</v>
          </cell>
          <cell r="AG2036">
            <v>0.84292751550674438</v>
          </cell>
          <cell r="AI2036">
            <v>0.23402810096740723</v>
          </cell>
          <cell r="AJ2036">
            <v>1.3659509420394897</v>
          </cell>
          <cell r="AK2036">
            <v>64.5609130859375</v>
          </cell>
          <cell r="AL2036">
            <v>0.21009980142116547</v>
          </cell>
          <cell r="AM2036">
            <v>1.9943580031394958E-2</v>
          </cell>
          <cell r="AO2036">
            <v>64.822807312011719</v>
          </cell>
        </row>
        <row r="2037">
          <cell r="Y2037">
            <v>0.25095579028129578</v>
          </cell>
          <cell r="AA2037">
            <v>64.966239929199219</v>
          </cell>
          <cell r="AD2037">
            <v>58.960269927978516</v>
          </cell>
          <cell r="AG2037">
            <v>0.80530452728271484</v>
          </cell>
          <cell r="AI2037">
            <v>0.23027290403842926</v>
          </cell>
          <cell r="AJ2037">
            <v>1.2262259721755981</v>
          </cell>
          <cell r="AK2037">
            <v>64.4893798828125</v>
          </cell>
          <cell r="AL2037">
            <v>0.21712610125541687</v>
          </cell>
          <cell r="AM2037">
            <v>1.9906889647245407E-2</v>
          </cell>
          <cell r="AO2037">
            <v>64.714088439941406</v>
          </cell>
        </row>
        <row r="2038">
          <cell r="Y2038">
            <v>0.25237441062927246</v>
          </cell>
          <cell r="AA2038">
            <v>64.966239929199219</v>
          </cell>
          <cell r="AD2038">
            <v>59.363979339599609</v>
          </cell>
          <cell r="AG2038">
            <v>0.8485066294670105</v>
          </cell>
          <cell r="AI2038">
            <v>0.22290569543838501</v>
          </cell>
          <cell r="AJ2038">
            <v>1.255890965461731</v>
          </cell>
          <cell r="AK2038">
            <v>64.360641479492188</v>
          </cell>
          <cell r="AL2038">
            <v>0.2219243049621582</v>
          </cell>
          <cell r="AM2038">
            <v>1.9917359575629234E-2</v>
          </cell>
          <cell r="AO2038">
            <v>64.478523254394531</v>
          </cell>
        </row>
        <row r="2039">
          <cell r="Y2039">
            <v>0.25097250938415527</v>
          </cell>
          <cell r="AA2039">
            <v>64.856552124023438</v>
          </cell>
          <cell r="AD2039">
            <v>52.308540344238281</v>
          </cell>
          <cell r="AG2039">
            <v>0.68199247121810913</v>
          </cell>
          <cell r="AI2039">
            <v>0.23028489947319031</v>
          </cell>
          <cell r="AJ2039">
            <v>1.4437669515609741</v>
          </cell>
          <cell r="AK2039">
            <v>64.279571533203125</v>
          </cell>
          <cell r="AL2039">
            <v>0.21564069390296936</v>
          </cell>
          <cell r="AM2039">
            <v>2.0018279552459717E-2</v>
          </cell>
          <cell r="AO2039">
            <v>64.931533813476563</v>
          </cell>
        </row>
        <row r="2040">
          <cell r="Y2040">
            <v>0.24816030263900757</v>
          </cell>
          <cell r="AA2040">
            <v>64.856552124023438</v>
          </cell>
          <cell r="AD2040">
            <v>55.769920349121094</v>
          </cell>
          <cell r="AG2040">
            <v>0.73864161968231201</v>
          </cell>
          <cell r="AI2040">
            <v>0.23307439684867859</v>
          </cell>
          <cell r="AJ2040">
            <v>1.4012049436569214</v>
          </cell>
          <cell r="AK2040">
            <v>64.456008911132813</v>
          </cell>
          <cell r="AL2040">
            <v>0.1813770979642868</v>
          </cell>
          <cell r="AM2040">
            <v>1.9865410402417183E-2</v>
          </cell>
          <cell r="AO2040">
            <v>64.913406372070313</v>
          </cell>
        </row>
        <row r="2041">
          <cell r="Y2041">
            <v>0.24917009472846985</v>
          </cell>
          <cell r="AA2041">
            <v>65.028213500976563</v>
          </cell>
          <cell r="AD2041">
            <v>59.848960876464844</v>
          </cell>
          <cell r="AG2041">
            <v>0.89771687984466553</v>
          </cell>
          <cell r="AI2041">
            <v>0.23194189369678497</v>
          </cell>
          <cell r="AJ2041">
            <v>1.2520220279693604</v>
          </cell>
          <cell r="AK2041">
            <v>64.498916625976563</v>
          </cell>
          <cell r="AL2041">
            <v>0.20593570172786713</v>
          </cell>
          <cell r="AM2041">
            <v>1.9960619509220123E-2</v>
          </cell>
          <cell r="AO2041">
            <v>64.8046875</v>
          </cell>
        </row>
        <row r="2042">
          <cell r="Y2042">
            <v>0.25021308660507202</v>
          </cell>
          <cell r="AA2042">
            <v>65.028213500976563</v>
          </cell>
          <cell r="AD2042">
            <v>60.019428253173828</v>
          </cell>
          <cell r="AG2042">
            <v>0.72433632612228394</v>
          </cell>
          <cell r="AI2042">
            <v>0.22785300016403198</v>
          </cell>
          <cell r="AJ2042">
            <v>1.2438520193099976</v>
          </cell>
          <cell r="AK2042">
            <v>64.384483337402344</v>
          </cell>
          <cell r="AL2042">
            <v>0.20544339716434479</v>
          </cell>
          <cell r="AM2042">
            <v>1.9974330440163612E-2</v>
          </cell>
          <cell r="AO2042">
            <v>64.695968627929688</v>
          </cell>
        </row>
        <row r="2043">
          <cell r="Y2043">
            <v>0.25017139315605164</v>
          </cell>
          <cell r="AA2043">
            <v>65.090217590332031</v>
          </cell>
          <cell r="AD2043">
            <v>59.976341247558594</v>
          </cell>
          <cell r="AG2043">
            <v>0.57370108366012573</v>
          </cell>
          <cell r="AI2043">
            <v>0.22667279839515686</v>
          </cell>
          <cell r="AJ2043">
            <v>1.263200044631958</v>
          </cell>
          <cell r="AK2043">
            <v>64.298652648925781</v>
          </cell>
          <cell r="AL2043">
            <v>0.20334050059318542</v>
          </cell>
          <cell r="AM2043">
            <v>1.9948830828070641E-2</v>
          </cell>
          <cell r="AO2043">
            <v>64.750328063964844</v>
          </cell>
        </row>
        <row r="2044">
          <cell r="Y2044">
            <v>0.24989600479602814</v>
          </cell>
          <cell r="AA2044">
            <v>65.090217590332031</v>
          </cell>
          <cell r="AD2044">
            <v>60.320930480957031</v>
          </cell>
          <cell r="AG2044">
            <v>0.63049328327178955</v>
          </cell>
          <cell r="AI2044">
            <v>0.22273880243301392</v>
          </cell>
          <cell r="AJ2044">
            <v>1.1763550043106079</v>
          </cell>
          <cell r="AK2044">
            <v>64.255729675292969</v>
          </cell>
          <cell r="AL2044">
            <v>0.20845590531826019</v>
          </cell>
          <cell r="AM2044">
            <v>1.9911669194698334E-2</v>
          </cell>
          <cell r="AO2044">
            <v>64.605369567871094</v>
          </cell>
        </row>
        <row r="2045">
          <cell r="Y2045">
            <v>0.2504718005657196</v>
          </cell>
          <cell r="AA2045">
            <v>65.199867248535156</v>
          </cell>
          <cell r="AD2045">
            <v>60.4676513671875</v>
          </cell>
          <cell r="AG2045">
            <v>0.6505206823348999</v>
          </cell>
          <cell r="AI2045">
            <v>0.2217613011598587</v>
          </cell>
          <cell r="AJ2045">
            <v>1.1617380380630493</v>
          </cell>
          <cell r="AK2045">
            <v>64.188972473144531</v>
          </cell>
          <cell r="AL2045">
            <v>0.20861439406871796</v>
          </cell>
          <cell r="AM2045">
            <v>1.9937029108405113E-2</v>
          </cell>
          <cell r="AO2045">
            <v>64.587249755859375</v>
          </cell>
        </row>
        <row r="2046">
          <cell r="Y2046">
            <v>0.25089740753173828</v>
          </cell>
          <cell r="AA2046">
            <v>65.199867248535156</v>
          </cell>
          <cell r="AD2046">
            <v>60.637748718261719</v>
          </cell>
          <cell r="AG2046">
            <v>0.69172012805938721</v>
          </cell>
          <cell r="AI2046">
            <v>0.22124870121479034</v>
          </cell>
          <cell r="AJ2046">
            <v>1.196990966796875</v>
          </cell>
          <cell r="AK2046">
            <v>64.117446899414063</v>
          </cell>
          <cell r="AL2046">
            <v>0.20956569910049438</v>
          </cell>
          <cell r="AM2046">
            <v>1.9946470856666565E-2</v>
          </cell>
          <cell r="AO2046">
            <v>64.695968627929688</v>
          </cell>
        </row>
        <row r="2047">
          <cell r="Y2047">
            <v>0.25000450015068054</v>
          </cell>
          <cell r="AA2047">
            <v>65.390632629394531</v>
          </cell>
          <cell r="AD2047">
            <v>60.876991271972656</v>
          </cell>
          <cell r="AG2047">
            <v>0.71203368902206421</v>
          </cell>
          <cell r="AI2047">
            <v>0.22097450494766235</v>
          </cell>
          <cell r="AJ2047">
            <v>1.2296650409698486</v>
          </cell>
          <cell r="AK2047">
            <v>64.14605712890625</v>
          </cell>
          <cell r="AL2047">
            <v>0.21153509616851807</v>
          </cell>
          <cell r="AM2047">
            <v>1.9844690337777138E-2</v>
          </cell>
          <cell r="AO2047">
            <v>64.750328063964844</v>
          </cell>
        </row>
        <row r="2048">
          <cell r="Y2048">
            <v>0.25022980570793152</v>
          </cell>
          <cell r="AA2048">
            <v>65.390632629394531</v>
          </cell>
          <cell r="AD2048">
            <v>60.95281982421875</v>
          </cell>
          <cell r="AG2048">
            <v>0.71804189682006836</v>
          </cell>
          <cell r="AI2048">
            <v>0.22173739969730377</v>
          </cell>
          <cell r="AJ2048">
            <v>1.2692179679870605</v>
          </cell>
          <cell r="AK2048">
            <v>64.22235107421875</v>
          </cell>
          <cell r="AL2048">
            <v>0.2107589989900589</v>
          </cell>
          <cell r="AM2048">
            <v>1.9822429865598679E-2</v>
          </cell>
          <cell r="AO2048">
            <v>64.822807312011719</v>
          </cell>
        </row>
        <row r="2049">
          <cell r="Y2049">
            <v>0.24961230158805847</v>
          </cell>
          <cell r="AA2049">
            <v>65.524139404296875</v>
          </cell>
          <cell r="AD2049">
            <v>61.135250091552734</v>
          </cell>
          <cell r="AG2049">
            <v>0.60545891523361206</v>
          </cell>
          <cell r="AI2049">
            <v>0.22910469770431519</v>
          </cell>
          <cell r="AJ2049">
            <v>1.3650909662246704</v>
          </cell>
          <cell r="AK2049">
            <v>64.308181762695313</v>
          </cell>
          <cell r="AL2049">
            <v>0.21341270208358765</v>
          </cell>
          <cell r="AM2049">
            <v>1.9858989864587784E-2</v>
          </cell>
          <cell r="AO2049">
            <v>64.9677734375</v>
          </cell>
        </row>
        <row r="2050">
          <cell r="Y2050">
            <v>0.24872779846191406</v>
          </cell>
          <cell r="AA2050">
            <v>65.524139404296875</v>
          </cell>
          <cell r="AD2050">
            <v>61.400699615478516</v>
          </cell>
          <cell r="AG2050">
            <v>0.68642717599868774</v>
          </cell>
          <cell r="AI2050">
            <v>0.23232339322566986</v>
          </cell>
          <cell r="AJ2050">
            <v>1.3539129495620728</v>
          </cell>
          <cell r="AK2050">
            <v>64.508453369140625</v>
          </cell>
          <cell r="AL2050">
            <v>0.2182776927947998</v>
          </cell>
          <cell r="AM2050">
            <v>1.9937029108405113E-2</v>
          </cell>
          <cell r="AO2050">
            <v>65.004013061523438</v>
          </cell>
        </row>
        <row r="2051">
          <cell r="Y2051">
            <v>0.24902820587158203</v>
          </cell>
          <cell r="AA2051">
            <v>65.562286376953125</v>
          </cell>
          <cell r="AD2051">
            <v>61.609569549560547</v>
          </cell>
          <cell r="AG2051">
            <v>0.71003091335296631</v>
          </cell>
          <cell r="AI2051">
            <v>0.23333670198917389</v>
          </cell>
          <cell r="AJ2051">
            <v>1.3616520166397095</v>
          </cell>
          <cell r="AK2051">
            <v>64.551376342773438</v>
          </cell>
          <cell r="AL2051">
            <v>0.21667550504207611</v>
          </cell>
          <cell r="AM2051">
            <v>1.9981639459729195E-2</v>
          </cell>
          <cell r="AO2051">
            <v>64.9677734375</v>
          </cell>
        </row>
        <row r="2052">
          <cell r="Y2052">
            <v>0.24918669462203979</v>
          </cell>
          <cell r="AA2052">
            <v>65.562286376953125</v>
          </cell>
          <cell r="AD2052">
            <v>61.701591491699219</v>
          </cell>
          <cell r="AG2052">
            <v>0.69629782438278198</v>
          </cell>
          <cell r="AI2052">
            <v>0.23628120124340057</v>
          </cell>
          <cell r="AJ2052">
            <v>1.4003449678421021</v>
          </cell>
          <cell r="AK2052">
            <v>64.579986572265625</v>
          </cell>
          <cell r="AL2052">
            <v>0.21801899373531342</v>
          </cell>
          <cell r="AM2052">
            <v>2.0005229860544205E-2</v>
          </cell>
          <cell r="AO2052">
            <v>65.040252685546875</v>
          </cell>
        </row>
        <row r="2053">
          <cell r="Y2053">
            <v>0.24859429895877838</v>
          </cell>
          <cell r="AA2053">
            <v>65.614738464355469</v>
          </cell>
          <cell r="AD2053">
            <v>61.741989135742188</v>
          </cell>
          <cell r="AG2053">
            <v>0.72834181785583496</v>
          </cell>
          <cell r="AI2053">
            <v>0.24048930406570435</v>
          </cell>
          <cell r="AJ2053">
            <v>1.4407570362091064</v>
          </cell>
          <cell r="AK2053">
            <v>64.63720703125</v>
          </cell>
          <cell r="AL2053">
            <v>0.21999670565128326</v>
          </cell>
          <cell r="AM2053">
            <v>2.010192908346653E-2</v>
          </cell>
          <cell r="AO2053">
            <v>65.076492309570313</v>
          </cell>
        </row>
        <row r="2054">
          <cell r="Y2054">
            <v>0.24972920119762421</v>
          </cell>
          <cell r="AA2054">
            <v>65.614738464355469</v>
          </cell>
          <cell r="AD2054">
            <v>61.879310607910156</v>
          </cell>
          <cell r="AG2054">
            <v>0.75609409809112549</v>
          </cell>
          <cell r="AI2054">
            <v>0.24486440420150757</v>
          </cell>
          <cell r="AJ2054">
            <v>1.4811700582504272</v>
          </cell>
          <cell r="AK2054">
            <v>64.675346374511719</v>
          </cell>
          <cell r="AL2054">
            <v>0.22276720404624939</v>
          </cell>
          <cell r="AM2054">
            <v>2.0131630823016167E-2</v>
          </cell>
          <cell r="AO2054">
            <v>65.167091369628906</v>
          </cell>
        </row>
        <row r="2055">
          <cell r="Y2055">
            <v>0.24892809987068176</v>
          </cell>
          <cell r="AA2055">
            <v>65.567047119140625</v>
          </cell>
          <cell r="AD2055">
            <v>61.946430206298828</v>
          </cell>
          <cell r="AG2055">
            <v>0.78871017694473267</v>
          </cell>
          <cell r="AI2055">
            <v>0.24975199997425079</v>
          </cell>
          <cell r="AJ2055">
            <v>1.5228730440139771</v>
          </cell>
          <cell r="AK2055">
            <v>64.732566833496094</v>
          </cell>
          <cell r="AL2055">
            <v>0.22089789807796478</v>
          </cell>
          <cell r="AM2055">
            <v>2.0189039409160614E-2</v>
          </cell>
          <cell r="AO2055">
            <v>65.221450805664063</v>
          </cell>
        </row>
        <row r="2056">
          <cell r="Y2056">
            <v>0.2492201030254364</v>
          </cell>
          <cell r="AA2056">
            <v>65.567047119140625</v>
          </cell>
          <cell r="AD2056">
            <v>61.950050354003906</v>
          </cell>
          <cell r="AG2056">
            <v>0.79200047254562378</v>
          </cell>
          <cell r="AI2056">
            <v>0.25436550378799438</v>
          </cell>
          <cell r="AJ2056">
            <v>1.6101469993591309</v>
          </cell>
          <cell r="AK2056">
            <v>64.804122924804688</v>
          </cell>
          <cell r="AL2056">
            <v>0.21952110528945923</v>
          </cell>
          <cell r="AM2056">
            <v>2.0252220332622528E-2</v>
          </cell>
          <cell r="AO2056">
            <v>65.348289489746094</v>
          </cell>
        </row>
        <row r="2057">
          <cell r="Y2057">
            <v>0.24849410355091095</v>
          </cell>
          <cell r="AA2057">
            <v>65.524139404296875</v>
          </cell>
          <cell r="AD2057">
            <v>62.029010772705078</v>
          </cell>
          <cell r="AG2057">
            <v>0.85923552513122559</v>
          </cell>
          <cell r="AI2057">
            <v>0.25766769051551819</v>
          </cell>
          <cell r="AJ2057">
            <v>1.5920900106430054</v>
          </cell>
          <cell r="AK2057">
            <v>64.899482727050781</v>
          </cell>
          <cell r="AL2057">
            <v>0.22151550650596619</v>
          </cell>
          <cell r="AM2057">
            <v>2.0305609330534935E-2</v>
          </cell>
          <cell r="AO2057">
            <v>65.348289489746094</v>
          </cell>
        </row>
        <row r="2058">
          <cell r="Y2058">
            <v>0.24979589879512787</v>
          </cell>
          <cell r="AA2058">
            <v>65.524139404296875</v>
          </cell>
          <cell r="AD2058">
            <v>62.039569854736328</v>
          </cell>
          <cell r="AG2058">
            <v>0.80988222360610962</v>
          </cell>
          <cell r="AI2058">
            <v>0.25655901432037354</v>
          </cell>
          <cell r="AJ2058">
            <v>1.605417013168335</v>
          </cell>
          <cell r="AK2058">
            <v>64.918556213378906</v>
          </cell>
          <cell r="AL2058">
            <v>0.2265390008687973</v>
          </cell>
          <cell r="AM2058">
            <v>2.0302210003137589E-2</v>
          </cell>
          <cell r="AO2058">
            <v>65.330169677734375</v>
          </cell>
        </row>
        <row r="2059">
          <cell r="Y2059">
            <v>0.24975420534610748</v>
          </cell>
          <cell r="AA2059">
            <v>65.290489196777344</v>
          </cell>
          <cell r="AD2059">
            <v>62.160419464111328</v>
          </cell>
          <cell r="AG2059">
            <v>0.82561802864074707</v>
          </cell>
          <cell r="AI2059">
            <v>0.25723850727081299</v>
          </cell>
          <cell r="AJ2059">
            <v>1.6157360076904297</v>
          </cell>
          <cell r="AK2059">
            <v>64.956703186035156</v>
          </cell>
          <cell r="AL2059">
            <v>0.22949309647083282</v>
          </cell>
          <cell r="AM2059">
            <v>2.0371539518237114E-2</v>
          </cell>
          <cell r="AO2059">
            <v>65.366409301757813</v>
          </cell>
        </row>
        <row r="2060">
          <cell r="Y2060">
            <v>0.25117281079292297</v>
          </cell>
          <cell r="AA2060">
            <v>65.290489196777344</v>
          </cell>
          <cell r="AD2060">
            <v>62.182529449462891</v>
          </cell>
          <cell r="AG2060">
            <v>0.79200047254562378</v>
          </cell>
          <cell r="AI2060">
            <v>0.25748878717422485</v>
          </cell>
          <cell r="AJ2060">
            <v>1.6630280017852783</v>
          </cell>
          <cell r="AK2060">
            <v>64.98052978515625</v>
          </cell>
          <cell r="AL2060">
            <v>0.23803809285163879</v>
          </cell>
          <cell r="AM2060">
            <v>2.0376840606331825E-2</v>
          </cell>
          <cell r="AO2060">
            <v>65.40264892578125</v>
          </cell>
        </row>
        <row r="2061">
          <cell r="Y2061">
            <v>0.24933689832687378</v>
          </cell>
          <cell r="AA2061">
            <v>65.142646789550781</v>
          </cell>
          <cell r="AD2061">
            <v>62.33795166015625</v>
          </cell>
          <cell r="AG2061">
            <v>0.80745017528533936</v>
          </cell>
          <cell r="AI2061">
            <v>0.25918158888816833</v>
          </cell>
          <cell r="AJ2061">
            <v>1.6883929967880249</v>
          </cell>
          <cell r="AK2061">
            <v>65.052070617675781</v>
          </cell>
          <cell r="AL2061">
            <v>0.24241909384727478</v>
          </cell>
          <cell r="AM2061">
            <v>2.0266730338335037E-2</v>
          </cell>
          <cell r="AO2061">
            <v>65.43890380859375</v>
          </cell>
        </row>
        <row r="2062">
          <cell r="Y2062">
            <v>0.24915340542793274</v>
          </cell>
          <cell r="AA2062">
            <v>65.142646789550781</v>
          </cell>
          <cell r="AD2062">
            <v>62.369300842285156</v>
          </cell>
          <cell r="AG2062">
            <v>0.79958242177963257</v>
          </cell>
          <cell r="AI2062">
            <v>0.25959891080856323</v>
          </cell>
          <cell r="AJ2062">
            <v>1.676785945892334</v>
          </cell>
          <cell r="AK2062">
            <v>65.099746704101563</v>
          </cell>
          <cell r="AL2062">
            <v>0.25376799702644348</v>
          </cell>
          <cell r="AM2062">
            <v>2.0220670849084854E-2</v>
          </cell>
          <cell r="AO2062">
            <v>65.420768737792969</v>
          </cell>
        </row>
        <row r="2063">
          <cell r="Y2063">
            <v>0.24905319511890411</v>
          </cell>
          <cell r="AA2063">
            <v>65.023460388183594</v>
          </cell>
          <cell r="AD2063">
            <v>62.06829833984375</v>
          </cell>
          <cell r="AG2063">
            <v>0.59315639734268188</v>
          </cell>
          <cell r="AI2063">
            <v>0.26034989953041077</v>
          </cell>
          <cell r="AJ2063">
            <v>1.7907160520553589</v>
          </cell>
          <cell r="AK2063">
            <v>65.142646789550781</v>
          </cell>
          <cell r="AL2063">
            <v>0.2535260021686554</v>
          </cell>
          <cell r="AM2063">
            <v>2.022399939596653E-2</v>
          </cell>
          <cell r="AO2063">
            <v>65.529502868652344</v>
          </cell>
        </row>
        <row r="2064">
          <cell r="Y2064">
            <v>0.24866099655628204</v>
          </cell>
          <cell r="AA2064">
            <v>65.023460388183594</v>
          </cell>
          <cell r="AD2064">
            <v>62.146419525146484</v>
          </cell>
          <cell r="AG2064">
            <v>0.63149458169937134</v>
          </cell>
          <cell r="AI2064">
            <v>0.26342558860778809</v>
          </cell>
          <cell r="AJ2064">
            <v>1.7640600204467773</v>
          </cell>
          <cell r="AK2064">
            <v>65.24755859375</v>
          </cell>
          <cell r="AL2064">
            <v>0.26287218928337097</v>
          </cell>
          <cell r="AM2064">
            <v>2.0210999995470047E-2</v>
          </cell>
          <cell r="AO2064">
            <v>65.529502868652344</v>
          </cell>
        </row>
        <row r="2065">
          <cell r="Y2065">
            <v>0.25007960200309753</v>
          </cell>
          <cell r="AA2065">
            <v>64.937629699707031</v>
          </cell>
          <cell r="AD2065">
            <v>62.588371276855469</v>
          </cell>
          <cell r="AG2065">
            <v>0.67483991384506226</v>
          </cell>
          <cell r="AI2065">
            <v>0.26195931434631348</v>
          </cell>
          <cell r="AJ2065">
            <v>1.663457989692688</v>
          </cell>
          <cell r="AK2065">
            <v>65.280952453613281</v>
          </cell>
          <cell r="AL2065">
            <v>0.26313918828964233</v>
          </cell>
          <cell r="AM2065">
            <v>2.0115220919251442E-2</v>
          </cell>
          <cell r="AO2065">
            <v>65.384529113769531</v>
          </cell>
        </row>
        <row r="2066">
          <cell r="Y2066">
            <v>0.25097250938415527</v>
          </cell>
          <cell r="AA2066">
            <v>64.937629699707031</v>
          </cell>
          <cell r="AD2066">
            <v>63.074760437011719</v>
          </cell>
          <cell r="AG2066">
            <v>0.65538448095321655</v>
          </cell>
          <cell r="AI2066">
            <v>0.25856170058250427</v>
          </cell>
          <cell r="AJ2066">
            <v>1.6630280017852783</v>
          </cell>
          <cell r="AK2066">
            <v>65.156967163085938</v>
          </cell>
          <cell r="AL2066">
            <v>0.27732530236244202</v>
          </cell>
          <cell r="AM2066">
            <v>2.0020440220832825E-2</v>
          </cell>
          <cell r="AO2066">
            <v>65.330169677734375</v>
          </cell>
        </row>
        <row r="2067">
          <cell r="Y2067">
            <v>0.25086399912834167</v>
          </cell>
          <cell r="AA2067">
            <v>64.823188781738281</v>
          </cell>
          <cell r="AD2067">
            <v>62.873210906982422</v>
          </cell>
          <cell r="AG2067">
            <v>0.72734051942825317</v>
          </cell>
          <cell r="AI2067">
            <v>0.25776299834251404</v>
          </cell>
          <cell r="AJ2067">
            <v>1.6462600231170654</v>
          </cell>
          <cell r="AK2067">
            <v>65.104507446289063</v>
          </cell>
          <cell r="AL2067">
            <v>0.28399279713630676</v>
          </cell>
          <cell r="AM2067">
            <v>2.0010620355606079E-2</v>
          </cell>
          <cell r="AO2067">
            <v>65.293930053710938</v>
          </cell>
        </row>
        <row r="2068">
          <cell r="Y2068">
            <v>0.25064709782600403</v>
          </cell>
          <cell r="AA2068">
            <v>64.823188781738281</v>
          </cell>
          <cell r="AD2068">
            <v>62.884738922119141</v>
          </cell>
          <cell r="AG2068">
            <v>0.71246278285980225</v>
          </cell>
          <cell r="AI2068">
            <v>0.25859749317169189</v>
          </cell>
          <cell r="AJ2068">
            <v>1.7477229833602905</v>
          </cell>
          <cell r="AK2068">
            <v>65.099746704101563</v>
          </cell>
          <cell r="AL2068">
            <v>0.29028481245040894</v>
          </cell>
          <cell r="AM2068">
            <v>2.0010309293866158E-2</v>
          </cell>
          <cell r="AO2068">
            <v>65.457023620605469</v>
          </cell>
        </row>
        <row r="2069">
          <cell r="Y2069">
            <v>0.24988770484924316</v>
          </cell>
          <cell r="AA2069">
            <v>64.899482727050781</v>
          </cell>
          <cell r="AD2069">
            <v>62.984840393066406</v>
          </cell>
          <cell r="AG2069">
            <v>0.85523009300231934</v>
          </cell>
          <cell r="AI2069">
            <v>0.26135128736495972</v>
          </cell>
          <cell r="AJ2069">
            <v>1.6909730434417725</v>
          </cell>
          <cell r="AK2069">
            <v>65.190338134765625</v>
          </cell>
          <cell r="AL2069">
            <v>0.30156689882278442</v>
          </cell>
          <cell r="AM2069">
            <v>2.0043240860104561E-2</v>
          </cell>
          <cell r="AO2069">
            <v>65.420768737792969</v>
          </cell>
        </row>
        <row r="2070">
          <cell r="Y2070">
            <v>0.25053858757019043</v>
          </cell>
          <cell r="AA2070">
            <v>64.899482727050781</v>
          </cell>
          <cell r="AD2070">
            <v>63.184078216552734</v>
          </cell>
          <cell r="AG2070">
            <v>0.7736896276473999</v>
          </cell>
          <cell r="AI2070">
            <v>0.25946769118309021</v>
          </cell>
          <cell r="AJ2070">
            <v>1.8281179666519165</v>
          </cell>
          <cell r="AK2070">
            <v>65.195121765136719</v>
          </cell>
          <cell r="AL2070">
            <v>0.30578100681304932</v>
          </cell>
          <cell r="AM2070">
            <v>1.9980039447546005E-2</v>
          </cell>
          <cell r="AO2070">
            <v>65.529502868652344</v>
          </cell>
        </row>
        <row r="2071">
          <cell r="Y2071">
            <v>0.24928690493106842</v>
          </cell>
          <cell r="AA2071">
            <v>64.956703186035156</v>
          </cell>
          <cell r="AD2071">
            <v>57.477809906005859</v>
          </cell>
          <cell r="AG2071">
            <v>0.88298237323760986</v>
          </cell>
          <cell r="AI2071">
            <v>0.26427188515663147</v>
          </cell>
          <cell r="AJ2071">
            <v>1.9566659927368164</v>
          </cell>
          <cell r="AK2071">
            <v>65.290489196777344</v>
          </cell>
          <cell r="AL2071">
            <v>0.28751429915428162</v>
          </cell>
          <cell r="AM2071">
            <v>2.0010549575090408E-2</v>
          </cell>
          <cell r="AO2071">
            <v>65.638206481933594</v>
          </cell>
        </row>
        <row r="2072">
          <cell r="Y2072">
            <v>0.24811859428882599</v>
          </cell>
          <cell r="AA2072">
            <v>64.956703186035156</v>
          </cell>
          <cell r="AD2072">
            <v>57.001708984375</v>
          </cell>
          <cell r="AG2072">
            <v>0.77969801425933838</v>
          </cell>
          <cell r="AI2072">
            <v>0.26796749234199524</v>
          </cell>
          <cell r="AJ2072">
            <v>2.1329329013824463</v>
          </cell>
          <cell r="AK2072">
            <v>65.433540344238281</v>
          </cell>
          <cell r="AL2072">
            <v>0.25844940543174744</v>
          </cell>
          <cell r="AM2072">
            <v>2.0109249278903008E-2</v>
          </cell>
          <cell r="AO2072">
            <v>65.837532043457031</v>
          </cell>
        </row>
        <row r="2073">
          <cell r="Y2073">
            <v>0.24695870280265808</v>
          </cell>
          <cell r="AA2073">
            <v>64.909019470214844</v>
          </cell>
          <cell r="AD2073">
            <v>57.264469146728516</v>
          </cell>
          <cell r="AG2073">
            <v>0.63592928647994995</v>
          </cell>
          <cell r="AI2073">
            <v>0.27415451407432556</v>
          </cell>
          <cell r="AJ2073">
            <v>2.311352014541626</v>
          </cell>
          <cell r="AK2073">
            <v>65.609970092773438</v>
          </cell>
          <cell r="AL2073">
            <v>0.24557340145111084</v>
          </cell>
          <cell r="AM2073">
            <v>2.0133199170231819E-2</v>
          </cell>
          <cell r="AO2073">
            <v>66.073097229003906</v>
          </cell>
        </row>
        <row r="2074">
          <cell r="Y2074">
            <v>0.2480601966381073</v>
          </cell>
          <cell r="AA2074">
            <v>64.909019470214844</v>
          </cell>
          <cell r="AD2074">
            <v>58.874229431152344</v>
          </cell>
          <cell r="AG2074">
            <v>0.70831429958343506</v>
          </cell>
          <cell r="AI2074">
            <v>0.28063958883285522</v>
          </cell>
          <cell r="AJ2074">
            <v>2.3530540466308594</v>
          </cell>
          <cell r="AK2074">
            <v>65.838851928710938</v>
          </cell>
          <cell r="AL2074">
            <v>0.26310580968856812</v>
          </cell>
          <cell r="AM2074">
            <v>2.0134400576353073E-2</v>
          </cell>
          <cell r="AO2074">
            <v>66.18182373046875</v>
          </cell>
        </row>
        <row r="2075">
          <cell r="Y2075">
            <v>0.24745939671993256</v>
          </cell>
          <cell r="AA2075">
            <v>64.913772583007813</v>
          </cell>
          <cell r="AD2075">
            <v>61.442100524902344</v>
          </cell>
          <cell r="AG2075">
            <v>0.69486731290817261</v>
          </cell>
          <cell r="AI2075">
            <v>0.28102108836174011</v>
          </cell>
          <cell r="AJ2075">
            <v>2.3513340950012207</v>
          </cell>
          <cell r="AK2075">
            <v>65.939002990722656</v>
          </cell>
          <cell r="AL2075">
            <v>0.27846020460128784</v>
          </cell>
          <cell r="AM2075">
            <v>2.0074980333447456E-2</v>
          </cell>
          <cell r="AO2075">
            <v>66.18182373046875</v>
          </cell>
        </row>
        <row r="2076">
          <cell r="Y2076">
            <v>0.24881960451602936</v>
          </cell>
          <cell r="AA2076">
            <v>64.913772583007813</v>
          </cell>
          <cell r="AD2076">
            <v>62.184310913085938</v>
          </cell>
          <cell r="AG2076">
            <v>0.76110100746154785</v>
          </cell>
          <cell r="AI2076">
            <v>0.28074690699577332</v>
          </cell>
          <cell r="AJ2076">
            <v>2.1651780605316162</v>
          </cell>
          <cell r="AK2076">
            <v>65.967613220214844</v>
          </cell>
          <cell r="AL2076">
            <v>0.2846854031085968</v>
          </cell>
          <cell r="AM2076">
            <v>2.0013660192489624E-2</v>
          </cell>
          <cell r="AO2076">
            <v>65.910011291503906</v>
          </cell>
        </row>
        <row r="2077">
          <cell r="Y2077">
            <v>0.25079730153083801</v>
          </cell>
          <cell r="AA2077">
            <v>64.613357543945313</v>
          </cell>
          <cell r="AD2077">
            <v>62.280059814453125</v>
          </cell>
          <cell r="AG2077">
            <v>0.78027021884918213</v>
          </cell>
          <cell r="AI2077">
            <v>0.27323660254478455</v>
          </cell>
          <cell r="AJ2077">
            <v>1.9171119928359985</v>
          </cell>
          <cell r="AK2077">
            <v>65.80548095703125</v>
          </cell>
          <cell r="AL2077">
            <v>0.29066029191017151</v>
          </cell>
          <cell r="AM2077">
            <v>1.9948560744524002E-2</v>
          </cell>
          <cell r="AO2077">
            <v>65.601966857910156</v>
          </cell>
        </row>
        <row r="2078">
          <cell r="Y2078">
            <v>0.2524578869342804</v>
          </cell>
          <cell r="AA2078">
            <v>64.613357543945313</v>
          </cell>
          <cell r="AD2078">
            <v>61.730690002441406</v>
          </cell>
          <cell r="AG2078">
            <v>0.74007207155227661</v>
          </cell>
          <cell r="AI2078">
            <v>0.26160159707069397</v>
          </cell>
          <cell r="AJ2078">
            <v>1.9949280023574829</v>
          </cell>
          <cell r="AK2078">
            <v>65.495529174804688</v>
          </cell>
          <cell r="AL2078">
            <v>0.2889913022518158</v>
          </cell>
          <cell r="AM2078">
            <v>1.9945640116930008E-2</v>
          </cell>
          <cell r="AO2078">
            <v>65.348289489746094</v>
          </cell>
        </row>
        <row r="2079">
          <cell r="Y2079">
            <v>0.25196561217308044</v>
          </cell>
          <cell r="AA2079">
            <v>64.22235107421875</v>
          </cell>
          <cell r="AD2079">
            <v>54.327098846435547</v>
          </cell>
          <cell r="AG2079">
            <v>0.66067761182785034</v>
          </cell>
          <cell r="AI2079">
            <v>0.26573818922042847</v>
          </cell>
          <cell r="AJ2079">
            <v>1.9171119928359985</v>
          </cell>
          <cell r="AK2079">
            <v>65.280952453613281</v>
          </cell>
          <cell r="AL2079">
            <v>0.23344850540161133</v>
          </cell>
          <cell r="AM2079">
            <v>1.9969839602708817E-2</v>
          </cell>
          <cell r="AO2079">
            <v>65.493263244628906</v>
          </cell>
        </row>
        <row r="2080">
          <cell r="Y2080">
            <v>0.24993780255317688</v>
          </cell>
          <cell r="AA2080">
            <v>64.22235107421875</v>
          </cell>
          <cell r="AD2080">
            <v>58.707920074462891</v>
          </cell>
          <cell r="AG2080">
            <v>0.72176128625869751</v>
          </cell>
          <cell r="AI2080">
            <v>0.25911009311676025</v>
          </cell>
          <cell r="AJ2080">
            <v>1.7150479555130005</v>
          </cell>
          <cell r="AK2080">
            <v>65.261878967285156</v>
          </cell>
          <cell r="AL2080">
            <v>0.28329178690910339</v>
          </cell>
          <cell r="AM2080">
            <v>1.9772550091147423E-2</v>
          </cell>
          <cell r="AO2080">
            <v>65.076492309570313</v>
          </cell>
        </row>
        <row r="2081">
          <cell r="Y2081">
            <v>0.25356781482696533</v>
          </cell>
          <cell r="AA2081">
            <v>64.165130615234375</v>
          </cell>
          <cell r="AD2081">
            <v>58.926170349121094</v>
          </cell>
          <cell r="AG2081">
            <v>0.67512601613998413</v>
          </cell>
          <cell r="AI2081">
            <v>0.25053879618644714</v>
          </cell>
          <cell r="AJ2081">
            <v>1.6411010026931763</v>
          </cell>
          <cell r="AK2081">
            <v>65.004386901855469</v>
          </cell>
          <cell r="AL2081">
            <v>0.28335860371589661</v>
          </cell>
          <cell r="AM2081">
            <v>1.9759230315685272E-2</v>
          </cell>
          <cell r="AO2081">
            <v>65.022132873535156</v>
          </cell>
        </row>
        <row r="2082">
          <cell r="Y2082">
            <v>0.25220748782157898</v>
          </cell>
          <cell r="AA2082">
            <v>64.165130615234375</v>
          </cell>
          <cell r="AD2082">
            <v>61.157459259033203</v>
          </cell>
          <cell r="AG2082">
            <v>0.74422067403793335</v>
          </cell>
          <cell r="AI2082">
            <v>0.24664059281349182</v>
          </cell>
          <cell r="AJ2082">
            <v>1.8246790170669556</v>
          </cell>
          <cell r="AK2082">
            <v>64.832733154296875</v>
          </cell>
          <cell r="AL2082">
            <v>0.28613740205764771</v>
          </cell>
          <cell r="AM2082">
            <v>1.9821850582957268E-2</v>
          </cell>
          <cell r="AO2082">
            <v>65.094612121582031</v>
          </cell>
        </row>
        <row r="2083">
          <cell r="Y2083">
            <v>0.2505803108215332</v>
          </cell>
          <cell r="AA2083">
            <v>64.398788452148438</v>
          </cell>
          <cell r="AD2083">
            <v>56.092330932617188</v>
          </cell>
          <cell r="AG2083">
            <v>0.69944489002227783</v>
          </cell>
          <cell r="AI2083">
            <v>0.2485956996679306</v>
          </cell>
          <cell r="AJ2083">
            <v>1.6604490280151367</v>
          </cell>
          <cell r="AK2083">
            <v>64.813652038574219</v>
          </cell>
          <cell r="AL2083">
            <v>0.22048069536685944</v>
          </cell>
          <cell r="AM2083">
            <v>1.9774040207266808E-2</v>
          </cell>
          <cell r="AO2083">
            <v>65.148971557617188</v>
          </cell>
        </row>
        <row r="2084">
          <cell r="Y2084">
            <v>0.25046348571777344</v>
          </cell>
          <cell r="AA2084">
            <v>64.398788452148438</v>
          </cell>
          <cell r="AD2084">
            <v>60.008781433105469</v>
          </cell>
          <cell r="AG2084">
            <v>0.7296292781829834</v>
          </cell>
          <cell r="AI2084">
            <v>0.24346959590911865</v>
          </cell>
          <cell r="AJ2084">
            <v>1.4983669519424438</v>
          </cell>
          <cell r="AK2084">
            <v>64.799331665039063</v>
          </cell>
          <cell r="AL2084">
            <v>0.27426278591156006</v>
          </cell>
          <cell r="AM2084">
            <v>1.974765956401825E-2</v>
          </cell>
          <cell r="AO2084">
            <v>64.8046875</v>
          </cell>
        </row>
        <row r="2085">
          <cell r="Y2085">
            <v>0.25196561217308044</v>
          </cell>
          <cell r="AA2085">
            <v>64.7135009765625</v>
          </cell>
          <cell r="AD2085">
            <v>60.353679656982422</v>
          </cell>
          <cell r="AG2085">
            <v>0.7233349084854126</v>
          </cell>
          <cell r="AI2085">
            <v>0.23517249524593353</v>
          </cell>
          <cell r="AJ2085">
            <v>1.4390380382537842</v>
          </cell>
          <cell r="AK2085">
            <v>64.608596801757813</v>
          </cell>
          <cell r="AL2085">
            <v>0.27088311314582825</v>
          </cell>
          <cell r="AM2085">
            <v>1.9818060100078583E-2</v>
          </cell>
          <cell r="AO2085">
            <v>64.714088439941406</v>
          </cell>
        </row>
        <row r="2086">
          <cell r="Y2086">
            <v>0.25198221206665039</v>
          </cell>
          <cell r="AA2086">
            <v>64.7135009765625</v>
          </cell>
          <cell r="AD2086">
            <v>59.681411743164063</v>
          </cell>
          <cell r="AG2086">
            <v>0.79314488172531128</v>
          </cell>
          <cell r="AI2086">
            <v>0.23091669380664825</v>
          </cell>
          <cell r="AJ2086">
            <v>1.5185739994049072</v>
          </cell>
          <cell r="AK2086">
            <v>64.417861938476563</v>
          </cell>
          <cell r="AL2086">
            <v>0.24296149611473083</v>
          </cell>
          <cell r="AM2086">
            <v>1.9818030297756195E-2</v>
          </cell>
          <cell r="AO2086">
            <v>64.786567687988281</v>
          </cell>
        </row>
        <row r="2087">
          <cell r="Y2087">
            <v>0.25048020482063293</v>
          </cell>
          <cell r="AA2087">
            <v>64.75164794921875</v>
          </cell>
          <cell r="AD2087">
            <v>57.470081329345703</v>
          </cell>
          <cell r="AG2087">
            <v>0.87282562255859375</v>
          </cell>
          <cell r="AI2087">
            <v>0.22941459715366364</v>
          </cell>
          <cell r="AJ2087">
            <v>1.2606199979782104</v>
          </cell>
          <cell r="AK2087">
            <v>64.37017822265625</v>
          </cell>
          <cell r="AL2087">
            <v>0.20888979732990265</v>
          </cell>
          <cell r="AM2087">
            <v>1.9776599481701851E-2</v>
          </cell>
          <cell r="AO2087">
            <v>64.569129943847656</v>
          </cell>
        </row>
        <row r="2088">
          <cell r="Y2088">
            <v>0.25219088792800903</v>
          </cell>
          <cell r="AA2088">
            <v>64.75164794921875</v>
          </cell>
          <cell r="AD2088">
            <v>59.863239288330078</v>
          </cell>
          <cell r="AG2088">
            <v>0.84822052717208862</v>
          </cell>
          <cell r="AI2088">
            <v>0.22190429270267487</v>
          </cell>
          <cell r="AJ2088">
            <v>1.2941550016403198</v>
          </cell>
          <cell r="AK2088">
            <v>64.231887817382813</v>
          </cell>
          <cell r="AL2088">
            <v>0.26473298668861389</v>
          </cell>
          <cell r="AM2088">
            <v>1.9847430288791656E-2</v>
          </cell>
          <cell r="AO2088">
            <v>64.424156188964844</v>
          </cell>
        </row>
        <row r="2089">
          <cell r="Y2089">
            <v>0.25033828616142273</v>
          </cell>
          <cell r="AA2089">
            <v>64.684890747070313</v>
          </cell>
          <cell r="AD2089">
            <v>52.8155517578125</v>
          </cell>
          <cell r="AG2089">
            <v>0.73835551738739014</v>
          </cell>
          <cell r="AI2089">
            <v>0.22505150735378265</v>
          </cell>
          <cell r="AJ2089">
            <v>1.3178000450134277</v>
          </cell>
          <cell r="AK2089">
            <v>64.131752014160156</v>
          </cell>
          <cell r="AL2089">
            <v>0.22474490106105804</v>
          </cell>
          <cell r="AM2089">
            <v>1.9891509786248207E-2</v>
          </cell>
          <cell r="AO2089">
            <v>64.695968627929688</v>
          </cell>
        </row>
        <row r="2090">
          <cell r="Y2090">
            <v>0.25005459785461426</v>
          </cell>
          <cell r="AA2090">
            <v>64.684890747070313</v>
          </cell>
          <cell r="AD2090">
            <v>56.877021789550781</v>
          </cell>
          <cell r="AG2090">
            <v>0.78155761957168579</v>
          </cell>
          <cell r="AI2090">
            <v>0.22267919778823853</v>
          </cell>
          <cell r="AJ2090">
            <v>1.1711959838867188</v>
          </cell>
          <cell r="AK2090">
            <v>64.165130615234375</v>
          </cell>
          <cell r="AL2090">
            <v>0.19487890601158142</v>
          </cell>
          <cell r="AM2090">
            <v>1.9761009141802788E-2</v>
          </cell>
          <cell r="AO2090">
            <v>64.424156188964844</v>
          </cell>
        </row>
        <row r="2091">
          <cell r="Y2091">
            <v>0.25092250108718872</v>
          </cell>
          <cell r="AA2091">
            <v>64.670578002929688</v>
          </cell>
          <cell r="AD2091">
            <v>59.275070190429688</v>
          </cell>
          <cell r="AG2091">
            <v>0.7050241231918335</v>
          </cell>
          <cell r="AI2091">
            <v>0.21814920008182526</v>
          </cell>
          <cell r="AJ2091">
            <v>1.2468630075454712</v>
          </cell>
          <cell r="AK2091">
            <v>64.036376953125</v>
          </cell>
          <cell r="AL2091">
            <v>0.22511209547519684</v>
          </cell>
          <cell r="AM2091">
            <v>1.9954079762101173E-2</v>
          </cell>
          <cell r="AO2091">
            <v>64.460403442382813</v>
          </cell>
        </row>
        <row r="2092">
          <cell r="Y2092">
            <v>0.25071379542350769</v>
          </cell>
          <cell r="AA2092">
            <v>64.670578002929688</v>
          </cell>
          <cell r="AD2092">
            <v>56.651309967041016</v>
          </cell>
          <cell r="AG2092">
            <v>0.68242168426513672</v>
          </cell>
          <cell r="AI2092">
            <v>0.21922209858894348</v>
          </cell>
          <cell r="AJ2092">
            <v>1.1888229846954346</v>
          </cell>
          <cell r="AK2092">
            <v>64.045921325683594</v>
          </cell>
          <cell r="AL2092">
            <v>0.22109819948673248</v>
          </cell>
          <cell r="AM2092">
            <v>1.992419920861721E-2</v>
          </cell>
          <cell r="AO2092">
            <v>64.532890319824219</v>
          </cell>
        </row>
        <row r="2093">
          <cell r="Y2093">
            <v>0.2502714991569519</v>
          </cell>
          <cell r="AA2093">
            <v>64.861343383789063</v>
          </cell>
          <cell r="AD2093">
            <v>59.427528381347656</v>
          </cell>
          <cell r="AG2093">
            <v>0.77283132076263428</v>
          </cell>
          <cell r="AI2093">
            <v>0.21855449676513672</v>
          </cell>
          <cell r="AJ2093">
            <v>0.91109281778335571</v>
          </cell>
          <cell r="AK2093">
            <v>64.060226440429688</v>
          </cell>
          <cell r="AL2093">
            <v>0.21293699741363525</v>
          </cell>
          <cell r="AM2093">
            <v>1.9822830334305763E-2</v>
          </cell>
          <cell r="AO2093">
            <v>64.297332763671875</v>
          </cell>
        </row>
        <row r="2094">
          <cell r="Y2094">
            <v>0.2520906925201416</v>
          </cell>
          <cell r="AA2094">
            <v>64.861343383789063</v>
          </cell>
          <cell r="AD2094">
            <v>59.745830535888672</v>
          </cell>
          <cell r="AG2094">
            <v>0.66783022880554199</v>
          </cell>
          <cell r="AI2094">
            <v>0.20600159466266632</v>
          </cell>
          <cell r="AJ2094">
            <v>0.95322448015213013</v>
          </cell>
          <cell r="AK2094">
            <v>63.888561248779297</v>
          </cell>
          <cell r="AL2094">
            <v>0.21745149791240692</v>
          </cell>
          <cell r="AM2094">
            <v>1.990848034620285E-2</v>
          </cell>
          <cell r="AO2094">
            <v>64.152366638183594</v>
          </cell>
        </row>
        <row r="2095">
          <cell r="Y2095">
            <v>0.2510392963886261</v>
          </cell>
          <cell r="AA2095">
            <v>65.104507446289063</v>
          </cell>
          <cell r="AD2095">
            <v>59.809120178222656</v>
          </cell>
          <cell r="AG2095">
            <v>1.0002859830856323</v>
          </cell>
          <cell r="AI2095">
            <v>0.2070624977350235</v>
          </cell>
          <cell r="AJ2095">
            <v>0.79243367910385132</v>
          </cell>
          <cell r="AK2095">
            <v>63.740741729736328</v>
          </cell>
          <cell r="AL2095">
            <v>0.2163500040769577</v>
          </cell>
          <cell r="AM2095">
            <v>1.9957050681114197E-2</v>
          </cell>
          <cell r="AO2095">
            <v>64.098007202148438</v>
          </cell>
        </row>
        <row r="2096">
          <cell r="Y2096">
            <v>0.25146490335464478</v>
          </cell>
          <cell r="AA2096">
            <v>65.104507446289063</v>
          </cell>
          <cell r="AD2096">
            <v>59.996089935302734</v>
          </cell>
          <cell r="AG2096">
            <v>0.85265511274337769</v>
          </cell>
          <cell r="AI2096">
            <v>0.20100660622119904</v>
          </cell>
          <cell r="AJ2096">
            <v>0.78770458698272705</v>
          </cell>
          <cell r="AK2096">
            <v>63.631061553955078</v>
          </cell>
          <cell r="AL2096">
            <v>0.2211650013923645</v>
          </cell>
          <cell r="AM2096">
            <v>1.9908949732780457E-2</v>
          </cell>
          <cell r="AO2096">
            <v>64.007400512695313</v>
          </cell>
        </row>
        <row r="2097">
          <cell r="Y2097">
            <v>0.25133970379829407</v>
          </cell>
          <cell r="AA2097">
            <v>65.390632629394531</v>
          </cell>
          <cell r="AD2097">
            <v>59.939220428466797</v>
          </cell>
          <cell r="AG2097">
            <v>0.69200617074966431</v>
          </cell>
          <cell r="AI2097">
            <v>0.2033551037311554</v>
          </cell>
          <cell r="AJ2097">
            <v>0.85778212547302246</v>
          </cell>
          <cell r="AK2097">
            <v>63.521400451660156</v>
          </cell>
          <cell r="AL2097">
            <v>0.21884509921073914</v>
          </cell>
          <cell r="AM2097">
            <v>1.9926970824599266E-2</v>
          </cell>
          <cell r="AO2097">
            <v>64.170486450195313</v>
          </cell>
        </row>
        <row r="2098">
          <cell r="Y2098">
            <v>0.2504718005657196</v>
          </cell>
          <cell r="AA2098">
            <v>65.390632629394531</v>
          </cell>
          <cell r="AD2098">
            <v>60.173721313476563</v>
          </cell>
          <cell r="AG2098">
            <v>0.69415199756622314</v>
          </cell>
          <cell r="AI2098">
            <v>0.2042849063873291</v>
          </cell>
          <cell r="AJ2098">
            <v>0.85606241226196289</v>
          </cell>
          <cell r="AK2098">
            <v>63.507080078125</v>
          </cell>
          <cell r="AL2098">
            <v>0.22040559351444244</v>
          </cell>
          <cell r="AM2098">
            <v>1.9779110327363014E-2</v>
          </cell>
          <cell r="AO2098">
            <v>64.170486450195313</v>
          </cell>
        </row>
        <row r="2099">
          <cell r="Y2099">
            <v>0.24984599649906158</v>
          </cell>
          <cell r="AA2099">
            <v>65.519371032714844</v>
          </cell>
          <cell r="AD2099">
            <v>60.569240570068359</v>
          </cell>
          <cell r="AG2099">
            <v>0.68327999114990234</v>
          </cell>
          <cell r="AI2099">
            <v>0.20479750633239746</v>
          </cell>
          <cell r="AJ2099">
            <v>0.93301850557327271</v>
          </cell>
          <cell r="AK2099">
            <v>63.545230865478516</v>
          </cell>
          <cell r="AL2099">
            <v>0.22272549569606781</v>
          </cell>
          <cell r="AM2099">
            <v>1.9764360040426254E-2</v>
          </cell>
          <cell r="AO2099">
            <v>64.279212951660156</v>
          </cell>
        </row>
        <row r="2100">
          <cell r="Y2100">
            <v>0.24930359423160553</v>
          </cell>
          <cell r="AA2100">
            <v>65.519371032714844</v>
          </cell>
          <cell r="AD2100">
            <v>60.862308502197266</v>
          </cell>
          <cell r="AG2100">
            <v>0.66411077976226807</v>
          </cell>
          <cell r="AI2100">
            <v>0.2057511955499649</v>
          </cell>
          <cell r="AJ2100">
            <v>1.0710239410400391</v>
          </cell>
          <cell r="AK2100">
            <v>63.592910766601563</v>
          </cell>
          <cell r="AL2100">
            <v>0.22543750703334808</v>
          </cell>
          <cell r="AM2100">
            <v>1.9712930545210838E-2</v>
          </cell>
          <cell r="AO2100">
            <v>64.551010131835938</v>
          </cell>
        </row>
        <row r="2101">
          <cell r="Y2101">
            <v>0.24826879799365997</v>
          </cell>
          <cell r="AA2101">
            <v>65.624282836914063</v>
          </cell>
          <cell r="AD2101">
            <v>61.236610412597656</v>
          </cell>
          <cell r="AG2101">
            <v>0.65996229648590088</v>
          </cell>
          <cell r="AI2101">
            <v>0.21288000047206879</v>
          </cell>
          <cell r="AJ2101">
            <v>1.2219270467758179</v>
          </cell>
          <cell r="AK2101">
            <v>63.688278198242188</v>
          </cell>
          <cell r="AL2101">
            <v>0.22705639898777008</v>
          </cell>
          <cell r="AM2101">
            <v>1.9636370241641998E-2</v>
          </cell>
          <cell r="AO2101">
            <v>64.732208251953125</v>
          </cell>
        </row>
        <row r="2102">
          <cell r="Y2102">
            <v>0.24681679904460907</v>
          </cell>
          <cell r="AA2102">
            <v>65.624282836914063</v>
          </cell>
          <cell r="AD2102">
            <v>61.387210845947266</v>
          </cell>
          <cell r="AG2102">
            <v>0.65424007177352905</v>
          </cell>
          <cell r="AI2102">
            <v>0.22571909427642822</v>
          </cell>
          <cell r="AJ2102">
            <v>1.3840080499649048</v>
          </cell>
          <cell r="AK2102">
            <v>63.974388122558594</v>
          </cell>
          <cell r="AL2102">
            <v>0.23019400238990784</v>
          </cell>
          <cell r="AM2102">
            <v>1.983976922929287E-2</v>
          </cell>
          <cell r="AO2102">
            <v>65.058372497558594</v>
          </cell>
        </row>
        <row r="2103">
          <cell r="Y2103">
            <v>0.24609920382499695</v>
          </cell>
          <cell r="AA2103">
            <v>65.700569152832031</v>
          </cell>
          <cell r="AD2103">
            <v>61.600608825683594</v>
          </cell>
          <cell r="AG2103">
            <v>0.66754412651062012</v>
          </cell>
          <cell r="AI2103">
            <v>0.24419680237770081</v>
          </cell>
          <cell r="AJ2103">
            <v>1.5555469989776611</v>
          </cell>
          <cell r="AK2103">
            <v>64.231887817382813</v>
          </cell>
          <cell r="AL2103">
            <v>0.23058620095252991</v>
          </cell>
          <cell r="AM2103">
            <v>2.0100340247154236E-2</v>
          </cell>
          <cell r="AO2103">
            <v>65.2576904296875</v>
          </cell>
        </row>
        <row r="2104">
          <cell r="Y2104">
            <v>0.24674169719219208</v>
          </cell>
          <cell r="AA2104">
            <v>65.700569152832031</v>
          </cell>
          <cell r="AD2104">
            <v>61.655059814453125</v>
          </cell>
          <cell r="AG2104">
            <v>0.70373660326004028</v>
          </cell>
          <cell r="AI2104">
            <v>0.25862130522727966</v>
          </cell>
          <cell r="AJ2104">
            <v>1.6703369617462158</v>
          </cell>
          <cell r="AK2104">
            <v>64.475082397460938</v>
          </cell>
          <cell r="AL2104">
            <v>0.23133720457553864</v>
          </cell>
          <cell r="AM2104">
            <v>2.0353460684418678E-2</v>
          </cell>
          <cell r="AO2104">
            <v>65.511383056640625</v>
          </cell>
        </row>
        <row r="2105">
          <cell r="Y2105">
            <v>0.24784320592880249</v>
          </cell>
          <cell r="AA2105">
            <v>65.886543273925781</v>
          </cell>
          <cell r="AD2105">
            <v>61.717731475830078</v>
          </cell>
          <cell r="AG2105">
            <v>0.67870229482650757</v>
          </cell>
          <cell r="AI2105">
            <v>0.262614905834198</v>
          </cell>
          <cell r="AJ2105">
            <v>1.7821160554885864</v>
          </cell>
          <cell r="AK2105">
            <v>64.651496887207031</v>
          </cell>
          <cell r="AL2105">
            <v>0.23330660164356232</v>
          </cell>
          <cell r="AM2105">
            <v>2.054332010447979E-2</v>
          </cell>
          <cell r="AO2105">
            <v>65.601966857910156</v>
          </cell>
        </row>
        <row r="2106">
          <cell r="Y2106">
            <v>0.24782650172710419</v>
          </cell>
          <cell r="AA2106">
            <v>65.886543273925781</v>
          </cell>
          <cell r="AD2106">
            <v>61.60137939453125</v>
          </cell>
          <cell r="AG2106">
            <v>0.659676194190979</v>
          </cell>
          <cell r="AI2106">
            <v>0.26575019955635071</v>
          </cell>
          <cell r="AJ2106">
            <v>1.888308048248291</v>
          </cell>
          <cell r="AK2106">
            <v>64.808868408203125</v>
          </cell>
          <cell r="AL2106">
            <v>0.23123709857463837</v>
          </cell>
          <cell r="AM2106">
            <v>2.0640449598431587E-2</v>
          </cell>
          <cell r="AO2106">
            <v>65.819412231445313</v>
          </cell>
        </row>
        <row r="2107">
          <cell r="Y2107">
            <v>0.2474759966135025</v>
          </cell>
          <cell r="AA2107">
            <v>65.753021240234375</v>
          </cell>
          <cell r="AD2107">
            <v>61.789398193359375</v>
          </cell>
          <cell r="AG2107">
            <v>0.6728370189666748</v>
          </cell>
          <cell r="AI2107">
            <v>0.26745489239692688</v>
          </cell>
          <cell r="AJ2107">
            <v>1.9403289556503296</v>
          </cell>
          <cell r="AK2107">
            <v>64.975776672363281</v>
          </cell>
          <cell r="AL2107">
            <v>0.23092830181121826</v>
          </cell>
          <cell r="AM2107">
            <v>2.0596399903297424E-2</v>
          </cell>
          <cell r="AO2107">
            <v>65.891891479492188</v>
          </cell>
        </row>
        <row r="2108">
          <cell r="Y2108">
            <v>0.26858830451965332</v>
          </cell>
          <cell r="AA2108">
            <v>65.753021240234375</v>
          </cell>
          <cell r="AD2108">
            <v>61.797660827636719</v>
          </cell>
          <cell r="AG2108">
            <v>0.69329369068145752</v>
          </cell>
          <cell r="AI2108">
            <v>0.26907619833946228</v>
          </cell>
          <cell r="AJ2108">
            <v>1.9476369619369507</v>
          </cell>
          <cell r="AK2108">
            <v>65.114036560058594</v>
          </cell>
          <cell r="AL2108">
            <v>0.23443320393562317</v>
          </cell>
          <cell r="AM2108">
            <v>2.0570430904626846E-2</v>
          </cell>
          <cell r="AO2108">
            <v>65.910011291503906</v>
          </cell>
        </row>
        <row r="2109">
          <cell r="Y2109">
            <v>0.27915281057357788</v>
          </cell>
          <cell r="AA2109">
            <v>65.404930114746094</v>
          </cell>
          <cell r="AD2109">
            <v>61.702548980712891</v>
          </cell>
          <cell r="AG2109">
            <v>0.71231979131698608</v>
          </cell>
          <cell r="AI2109">
            <v>0.26982718706130981</v>
          </cell>
          <cell r="AJ2109">
            <v>1.9519360065460205</v>
          </cell>
          <cell r="AK2109">
            <v>65.24755859375</v>
          </cell>
          <cell r="AL2109">
            <v>0.23367379605770111</v>
          </cell>
          <cell r="AM2109">
            <v>2.0534899085760117E-2</v>
          </cell>
          <cell r="AO2109">
            <v>65.891891479492188</v>
          </cell>
        </row>
        <row r="2110">
          <cell r="Y2110">
            <v>0.28531959652900696</v>
          </cell>
          <cell r="AA2110">
            <v>65.404930114746094</v>
          </cell>
          <cell r="AD2110">
            <v>61.677448272705078</v>
          </cell>
          <cell r="AG2110">
            <v>0.52549207210540771</v>
          </cell>
          <cell r="AI2110">
            <v>0.27208030223846436</v>
          </cell>
          <cell r="AJ2110">
            <v>1.8642309904098511</v>
          </cell>
          <cell r="AK2110">
            <v>65.357246398925781</v>
          </cell>
          <cell r="AL2110">
            <v>0.23198810219764709</v>
          </cell>
          <cell r="AM2110">
            <v>2.0367039367556572E-2</v>
          </cell>
          <cell r="AO2110">
            <v>65.765052795410156</v>
          </cell>
        </row>
        <row r="2111">
          <cell r="Y2111">
            <v>0.29181179404258728</v>
          </cell>
          <cell r="AA2111">
            <v>63.478469848632813</v>
          </cell>
          <cell r="AD2111">
            <v>61.692581176757813</v>
          </cell>
          <cell r="AG2111">
            <v>0.47513741254806519</v>
          </cell>
          <cell r="AI2111">
            <v>0.26986289024353027</v>
          </cell>
          <cell r="AJ2111">
            <v>1.8087719678878784</v>
          </cell>
          <cell r="AK2111">
            <v>65.376319885253906</v>
          </cell>
          <cell r="AL2111">
            <v>0.23389910161495209</v>
          </cell>
          <cell r="AM2111">
            <v>2.0188489928841591E-2</v>
          </cell>
          <cell r="AO2111">
            <v>65.674453735351563</v>
          </cell>
        </row>
        <row r="2112">
          <cell r="Y2112">
            <v>0.29400649666786194</v>
          </cell>
          <cell r="AA2112">
            <v>63.478469848632813</v>
          </cell>
          <cell r="AD2112">
            <v>61.556510925292969</v>
          </cell>
          <cell r="AG2112">
            <v>0.47928589582443237</v>
          </cell>
          <cell r="AI2112">
            <v>0.26808670163154602</v>
          </cell>
          <cell r="AJ2112">
            <v>1.7838360071182251</v>
          </cell>
          <cell r="AK2112">
            <v>65.347709655761719</v>
          </cell>
          <cell r="AL2112">
            <v>0.23391580581665039</v>
          </cell>
          <cell r="AM2112">
            <v>2.0135980099439621E-2</v>
          </cell>
          <cell r="AO2112">
            <v>65.583847045898438</v>
          </cell>
        </row>
        <row r="2113">
          <cell r="Y2113">
            <v>0.29677700996398926</v>
          </cell>
          <cell r="AA2113">
            <v>62.472328186035156</v>
          </cell>
          <cell r="AD2113">
            <v>62.011970520019531</v>
          </cell>
          <cell r="AG2113">
            <v>0.44509619474411011</v>
          </cell>
          <cell r="AI2113">
            <v>0.26659658551216125</v>
          </cell>
          <cell r="AJ2113">
            <v>1.8044730424880981</v>
          </cell>
          <cell r="AK2113">
            <v>65.342941284179688</v>
          </cell>
          <cell r="AL2113">
            <v>0.23283100128173828</v>
          </cell>
          <cell r="AM2113">
            <v>2.0087100565433502E-2</v>
          </cell>
          <cell r="AO2113">
            <v>65.583847045898438</v>
          </cell>
        </row>
        <row r="2114">
          <cell r="Y2114">
            <v>0.2978534996509552</v>
          </cell>
          <cell r="AA2114">
            <v>62.472328186035156</v>
          </cell>
          <cell r="AD2114">
            <v>62.054901123046875</v>
          </cell>
          <cell r="AG2114">
            <v>0.55224311351776123</v>
          </cell>
          <cell r="AI2114">
            <v>0.26652500033378601</v>
          </cell>
          <cell r="AJ2114">
            <v>1.7709380388259888</v>
          </cell>
          <cell r="AK2114">
            <v>65.385856628417969</v>
          </cell>
          <cell r="AL2114">
            <v>0.23551799356937408</v>
          </cell>
          <cell r="AM2114">
            <v>2.0050400868058205E-2</v>
          </cell>
          <cell r="AO2114">
            <v>65.529502868652344</v>
          </cell>
        </row>
        <row r="2115">
          <cell r="Y2115">
            <v>0.29894658923149109</v>
          </cell>
          <cell r="AA2115">
            <v>62.863338470458984</v>
          </cell>
          <cell r="AD2115">
            <v>63.100349426269531</v>
          </cell>
          <cell r="AG2115">
            <v>0.55567640066146851</v>
          </cell>
          <cell r="AI2115">
            <v>0.26527330279350281</v>
          </cell>
          <cell r="AJ2115">
            <v>1.7348239421844482</v>
          </cell>
          <cell r="AK2115">
            <v>65.376319885253906</v>
          </cell>
          <cell r="AL2115">
            <v>0.24716730415821075</v>
          </cell>
          <cell r="AM2115">
            <v>2.0011559128761292E-2</v>
          </cell>
          <cell r="AO2115">
            <v>65.475143432617188</v>
          </cell>
        </row>
        <row r="2116">
          <cell r="Y2116">
            <v>0.30044031143188477</v>
          </cell>
          <cell r="AA2116">
            <v>62.863338470458984</v>
          </cell>
          <cell r="AD2116">
            <v>63.495029449462891</v>
          </cell>
          <cell r="AG2116">
            <v>0.50174528360366821</v>
          </cell>
          <cell r="AI2116">
            <v>0.26353278756141663</v>
          </cell>
          <cell r="AJ2116">
            <v>1.7262259721755981</v>
          </cell>
          <cell r="AK2116">
            <v>65.328643798828125</v>
          </cell>
          <cell r="AL2116">
            <v>0.26017680764198303</v>
          </cell>
          <cell r="AM2116">
            <v>1.9956989213824272E-2</v>
          </cell>
          <cell r="AO2116">
            <v>65.457023620605469</v>
          </cell>
        </row>
        <row r="2117">
          <cell r="Y2117">
            <v>0.30036520957946777</v>
          </cell>
          <cell r="AA2117">
            <v>63.449859619140625</v>
          </cell>
          <cell r="AD2117">
            <v>64.205329895019531</v>
          </cell>
          <cell r="AG2117">
            <v>0.43036168813705444</v>
          </cell>
          <cell r="AI2117">
            <v>0.26074329018592834</v>
          </cell>
          <cell r="AJ2117">
            <v>1.7610499858856201</v>
          </cell>
          <cell r="AK2117">
            <v>65.276168823242188</v>
          </cell>
          <cell r="AL2117">
            <v>0.27156740427017212</v>
          </cell>
          <cell r="AM2117">
            <v>1.9946349784731865E-2</v>
          </cell>
          <cell r="AO2117">
            <v>65.43890380859375</v>
          </cell>
        </row>
        <row r="2118">
          <cell r="Y2118">
            <v>0.29966428875923157</v>
          </cell>
          <cell r="AA2118">
            <v>63.449859619140625</v>
          </cell>
          <cell r="AD2118">
            <v>64.007293701171875</v>
          </cell>
          <cell r="AG2118">
            <v>0.41247999668121338</v>
          </cell>
          <cell r="AI2118">
            <v>0.26136320829391479</v>
          </cell>
          <cell r="AJ2118">
            <v>1.7455730438232422</v>
          </cell>
          <cell r="AK2118">
            <v>65.280952453613281</v>
          </cell>
          <cell r="AL2118">
            <v>0.29029309749603271</v>
          </cell>
          <cell r="AM2118">
            <v>1.9948989152908325E-2</v>
          </cell>
          <cell r="AO2118">
            <v>65.420768737792969</v>
          </cell>
        </row>
        <row r="2119">
          <cell r="Y2119">
            <v>0.3002651035785675</v>
          </cell>
          <cell r="AA2119">
            <v>63.859951019287109</v>
          </cell>
          <cell r="AD2119">
            <v>64.1153564453125</v>
          </cell>
          <cell r="AG2119">
            <v>0.45124751329421997</v>
          </cell>
          <cell r="AI2119">
            <v>0.25906240940093994</v>
          </cell>
          <cell r="AJ2119">
            <v>1.6832339763641357</v>
          </cell>
          <cell r="AK2119">
            <v>65.280952453613281</v>
          </cell>
          <cell r="AL2119">
            <v>0.29070198535919189</v>
          </cell>
          <cell r="AM2119">
            <v>1.9881719723343849E-2</v>
          </cell>
          <cell r="AO2119">
            <v>65.348289489746094</v>
          </cell>
        </row>
        <row r="2120">
          <cell r="Y2120">
            <v>0.30051541328430176</v>
          </cell>
          <cell r="AA2120">
            <v>63.859951019287109</v>
          </cell>
          <cell r="AD2120">
            <v>64.714378356933594</v>
          </cell>
          <cell r="AG2120">
            <v>0.48100259900093079</v>
          </cell>
          <cell r="AI2120">
            <v>0.25467550754547119</v>
          </cell>
          <cell r="AJ2120">
            <v>1.6608790159225464</v>
          </cell>
          <cell r="AK2120">
            <v>65.204658508300781</v>
          </cell>
          <cell r="AL2120">
            <v>0.31307429075241089</v>
          </cell>
          <cell r="AM2120">
            <v>1.9823890179395676E-2</v>
          </cell>
          <cell r="AO2120">
            <v>65.293930053710938</v>
          </cell>
        </row>
        <row r="2121">
          <cell r="Y2121">
            <v>0.30057379603385925</v>
          </cell>
          <cell r="AA2121">
            <v>64.007766723632813</v>
          </cell>
          <cell r="AD2121">
            <v>65.176177978515625</v>
          </cell>
          <cell r="AG2121">
            <v>0.55910968780517578</v>
          </cell>
          <cell r="AI2121">
            <v>0.2525177001953125</v>
          </cell>
          <cell r="AJ2121">
            <v>1.6036980152130127</v>
          </cell>
          <cell r="AK2121">
            <v>65.13311767578125</v>
          </cell>
          <cell r="AL2121">
            <v>0.3218781054019928</v>
          </cell>
          <cell r="AM2121">
            <v>1.9803009927272797E-2</v>
          </cell>
          <cell r="AO2121">
            <v>65.239570617675781</v>
          </cell>
        </row>
        <row r="2122">
          <cell r="Y2122">
            <v>0.30109131336212158</v>
          </cell>
          <cell r="AA2122">
            <v>64.007766723632813</v>
          </cell>
          <cell r="AD2122">
            <v>65.263412475585938</v>
          </cell>
          <cell r="AG2122">
            <v>0.55910968780517578</v>
          </cell>
          <cell r="AI2122">
            <v>0.24791620671749115</v>
          </cell>
          <cell r="AJ2122">
            <v>1.5546870231628418</v>
          </cell>
          <cell r="AK2122">
            <v>65.042526245117188</v>
          </cell>
          <cell r="AL2122">
            <v>0.33326870203018188</v>
          </cell>
          <cell r="AM2122">
            <v>1.976286992430687E-2</v>
          </cell>
          <cell r="AO2122">
            <v>65.094612121582031</v>
          </cell>
        </row>
        <row r="2123">
          <cell r="Y2123">
            <v>0.30222609639167786</v>
          </cell>
          <cell r="AA2123">
            <v>64.036376953125</v>
          </cell>
          <cell r="AD2123">
            <v>64.838912963867188</v>
          </cell>
          <cell r="AG2123">
            <v>0.55796527862548828</v>
          </cell>
          <cell r="AI2123">
            <v>0.24456639587879181</v>
          </cell>
          <cell r="AJ2123">
            <v>1.5950989723205566</v>
          </cell>
          <cell r="AK2123">
            <v>64.932853698730469</v>
          </cell>
          <cell r="AL2123">
            <v>0.34585261344909668</v>
          </cell>
          <cell r="AM2123">
            <v>1.9746270030736923E-2</v>
          </cell>
          <cell r="AO2123">
            <v>65.148971557617188</v>
          </cell>
        </row>
        <row r="2124">
          <cell r="Y2124">
            <v>0.30116629600524902</v>
          </cell>
          <cell r="AA2124">
            <v>64.036376953125</v>
          </cell>
          <cell r="AD2124">
            <v>64.754386901855469</v>
          </cell>
          <cell r="AG2124">
            <v>0.56297212839126587</v>
          </cell>
          <cell r="AI2124">
            <v>0.24879840016365051</v>
          </cell>
          <cell r="AJ2124">
            <v>1.7468630075454712</v>
          </cell>
          <cell r="AK2124">
            <v>64.923309326171875</v>
          </cell>
          <cell r="AL2124">
            <v>0.344358891248703</v>
          </cell>
          <cell r="AM2124">
            <v>1.9815489649772644E-2</v>
          </cell>
          <cell r="AO2124">
            <v>65.366409301757813</v>
          </cell>
        </row>
        <row r="2125">
          <cell r="Y2125">
            <v>0.29943901300430298</v>
          </cell>
          <cell r="AA2125">
            <v>64.298652648925781</v>
          </cell>
          <cell r="AD2125">
            <v>61.334800720214844</v>
          </cell>
          <cell r="AG2125">
            <v>0.60202562808990479</v>
          </cell>
          <cell r="AI2125">
            <v>0.25515228509902954</v>
          </cell>
          <cell r="AJ2125">
            <v>1.8276879787445068</v>
          </cell>
          <cell r="AK2125">
            <v>65.104507446289063</v>
          </cell>
          <cell r="AL2125">
            <v>0.33662331104278564</v>
          </cell>
          <cell r="AM2125">
            <v>1.9878599792718887E-2</v>
          </cell>
          <cell r="AO2125">
            <v>65.366409301757813</v>
          </cell>
        </row>
        <row r="2126">
          <cell r="Y2126">
            <v>0.29794520139694214</v>
          </cell>
          <cell r="AA2126">
            <v>64.298652648925781</v>
          </cell>
          <cell r="AD2126">
            <v>61.534568786621094</v>
          </cell>
          <cell r="AG2126">
            <v>0.46941518783569336</v>
          </cell>
          <cell r="AI2126">
            <v>0.26508259773254395</v>
          </cell>
          <cell r="AJ2126">
            <v>2.0968189239501953</v>
          </cell>
          <cell r="AK2126">
            <v>65.242813110351563</v>
          </cell>
          <cell r="AL2126">
            <v>0.36316800117492676</v>
          </cell>
          <cell r="AM2126">
            <v>2.0029429346323013E-2</v>
          </cell>
          <cell r="AO2126">
            <v>65.837532043457031</v>
          </cell>
        </row>
        <row r="2127">
          <cell r="Y2127">
            <v>0.29483258724212646</v>
          </cell>
          <cell r="AA2127">
            <v>64.847023010253906</v>
          </cell>
          <cell r="AD2127">
            <v>61.290428161621094</v>
          </cell>
          <cell r="AG2127">
            <v>0.51805341243743896</v>
          </cell>
          <cell r="AI2127">
            <v>0.27605000138282776</v>
          </cell>
          <cell r="AJ2127">
            <v>2.2593309879302979</v>
          </cell>
          <cell r="AK2127">
            <v>65.552749633789063</v>
          </cell>
          <cell r="AL2127">
            <v>0.33662331104278564</v>
          </cell>
          <cell r="AM2127">
            <v>2.0140089094638824E-2</v>
          </cell>
          <cell r="AO2127">
            <v>66.000617980957031</v>
          </cell>
        </row>
        <row r="2128">
          <cell r="Y2128">
            <v>0.29578399658203125</v>
          </cell>
          <cell r="AA2128">
            <v>64.847023010253906</v>
          </cell>
          <cell r="AD2128">
            <v>62.672260284423828</v>
          </cell>
          <cell r="AG2128">
            <v>0.53865301609039307</v>
          </cell>
          <cell r="AI2128">
            <v>0.27918529510498047</v>
          </cell>
          <cell r="AJ2128">
            <v>2.3491849899291992</v>
          </cell>
          <cell r="AK2128">
            <v>65.776863098144531</v>
          </cell>
          <cell r="AL2128">
            <v>0.349732905626297</v>
          </cell>
          <cell r="AM2128">
            <v>2.0227300003170967E-2</v>
          </cell>
          <cell r="AO2128">
            <v>66.18182373046875</v>
          </cell>
        </row>
        <row r="2129">
          <cell r="Y2129">
            <v>0.29645991325378418</v>
          </cell>
          <cell r="AA2129">
            <v>65.557518005371094</v>
          </cell>
          <cell r="AD2129">
            <v>63.974288940429688</v>
          </cell>
          <cell r="AG2129">
            <v>0.53092807531356812</v>
          </cell>
          <cell r="AI2129">
            <v>0.28354841470718384</v>
          </cell>
          <cell r="AJ2129">
            <v>2.2902860641479492</v>
          </cell>
          <cell r="AK2129">
            <v>65.948532104492188</v>
          </cell>
          <cell r="AL2129">
            <v>0.36626389622688293</v>
          </cell>
          <cell r="AM2129">
            <v>2.0239859819412231E-2</v>
          </cell>
          <cell r="AO2129">
            <v>66.091217041015625</v>
          </cell>
        </row>
        <row r="2130">
          <cell r="Y2130">
            <v>0.29921358823776245</v>
          </cell>
          <cell r="AA2130">
            <v>65.557518005371094</v>
          </cell>
          <cell r="AD2130">
            <v>63.698970794677734</v>
          </cell>
          <cell r="AG2130">
            <v>0.45968759059906006</v>
          </cell>
          <cell r="AI2130">
            <v>0.28081849217414856</v>
          </cell>
          <cell r="AJ2130">
            <v>2.1634590625762939</v>
          </cell>
          <cell r="AK2130">
            <v>65.939002990722656</v>
          </cell>
          <cell r="AL2130">
            <v>0.36628058552742004</v>
          </cell>
          <cell r="AM2130">
            <v>2.0198380574584007E-2</v>
          </cell>
          <cell r="AO2130">
            <v>65.837532043457031</v>
          </cell>
        </row>
        <row r="2131">
          <cell r="Y2131">
            <v>0.30155861377716064</v>
          </cell>
          <cell r="AA2131">
            <v>65.853157043457031</v>
          </cell>
          <cell r="AD2131">
            <v>63.102970123291016</v>
          </cell>
          <cell r="AG2131">
            <v>0.49430650472640991</v>
          </cell>
          <cell r="AI2131">
            <v>0.27374920248985291</v>
          </cell>
          <cell r="AJ2131">
            <v>1.9407589435577393</v>
          </cell>
          <cell r="AK2131">
            <v>65.757789611816406</v>
          </cell>
          <cell r="AL2131">
            <v>0.36628898978233337</v>
          </cell>
          <cell r="AM2131">
            <v>2.0052090287208557E-2</v>
          </cell>
          <cell r="AO2131">
            <v>65.620086669921875</v>
          </cell>
        </row>
        <row r="2132">
          <cell r="Y2132">
            <v>0.30352789163589478</v>
          </cell>
          <cell r="AA2132">
            <v>65.853157043457031</v>
          </cell>
          <cell r="AD2132">
            <v>62.382740020751953</v>
          </cell>
          <cell r="AG2132">
            <v>0.5302128791809082</v>
          </cell>
          <cell r="AI2132">
            <v>0.26245990395545959</v>
          </cell>
          <cell r="AJ2132">
            <v>1.7717980146408081</v>
          </cell>
          <cell r="AK2132">
            <v>65.505073547363281</v>
          </cell>
          <cell r="AL2132">
            <v>0.36628898978233337</v>
          </cell>
          <cell r="AM2132">
            <v>2.0011609420180321E-2</v>
          </cell>
          <cell r="AO2132">
            <v>65.203330993652344</v>
          </cell>
        </row>
        <row r="2133">
          <cell r="Y2133">
            <v>0.30399519205093384</v>
          </cell>
          <cell r="AA2133">
            <v>65.753021240234375</v>
          </cell>
          <cell r="AD2133">
            <v>60.683879852294922</v>
          </cell>
          <cell r="AG2133">
            <v>0.55753612518310547</v>
          </cell>
          <cell r="AI2133">
            <v>0.25437739491462708</v>
          </cell>
          <cell r="AJ2133">
            <v>1.6892529726028442</v>
          </cell>
          <cell r="AK2133">
            <v>65.185592651367188</v>
          </cell>
          <cell r="AL2133">
            <v>0.36628898978233337</v>
          </cell>
          <cell r="AM2133">
            <v>2.0001700147986412E-2</v>
          </cell>
          <cell r="AO2133">
            <v>65.076492309570313</v>
          </cell>
        </row>
        <row r="2134">
          <cell r="Y2134">
            <v>0.30383670330047607</v>
          </cell>
          <cell r="AA2134">
            <v>65.753021240234375</v>
          </cell>
          <cell r="AD2134">
            <v>58.770301818847656</v>
          </cell>
          <cell r="AG2134">
            <v>0.55295842885971069</v>
          </cell>
          <cell r="AI2134">
            <v>0.24958519637584686</v>
          </cell>
          <cell r="AJ2134">
            <v>1.8779890537261963</v>
          </cell>
          <cell r="AK2134">
            <v>64.951919555664063</v>
          </cell>
          <cell r="AL2134">
            <v>0.36628898978233337</v>
          </cell>
          <cell r="AM2134">
            <v>1.9976949319243431E-2</v>
          </cell>
          <cell r="AO2134">
            <v>65.203330993652344</v>
          </cell>
        </row>
        <row r="2135">
          <cell r="Y2135">
            <v>0.29961419105529785</v>
          </cell>
          <cell r="AA2135">
            <v>65.614738464355469</v>
          </cell>
          <cell r="AD2135">
            <v>54.005710601806641</v>
          </cell>
          <cell r="AG2135">
            <v>0.38673040270805359</v>
          </cell>
          <cell r="AI2135">
            <v>0.25406751036643982</v>
          </cell>
          <cell r="AJ2135">
            <v>1.8848680257797241</v>
          </cell>
          <cell r="AK2135">
            <v>64.947166442871094</v>
          </cell>
          <cell r="AL2135">
            <v>0.2438461035490036</v>
          </cell>
          <cell r="AM2135">
            <v>1.9990779459476471E-2</v>
          </cell>
          <cell r="AO2135">
            <v>65.330169677734375</v>
          </cell>
        </row>
        <row r="2136">
          <cell r="Y2136">
            <v>0.298704594373703</v>
          </cell>
          <cell r="AA2136">
            <v>65.614738464355469</v>
          </cell>
          <cell r="AD2136">
            <v>56.630130767822266</v>
          </cell>
          <cell r="AG2136">
            <v>0.49702450633049011</v>
          </cell>
          <cell r="AI2136">
            <v>0.25280380249023438</v>
          </cell>
          <cell r="AJ2136">
            <v>1.7743779420852661</v>
          </cell>
          <cell r="AK2136">
            <v>65.032997131347656</v>
          </cell>
          <cell r="AL2136">
            <v>0.31135529279708862</v>
          </cell>
          <cell r="AM2136">
            <v>1.9740870222449303E-2</v>
          </cell>
          <cell r="AO2136">
            <v>65.130851745605469</v>
          </cell>
        </row>
        <row r="2137">
          <cell r="Y2137">
            <v>0.30049040913581848</v>
          </cell>
          <cell r="AA2137">
            <v>66.024833679199219</v>
          </cell>
          <cell r="AD2137">
            <v>59.531429290771484</v>
          </cell>
          <cell r="AG2137">
            <v>0.54923897981643677</v>
          </cell>
          <cell r="AI2137">
            <v>0.24763010442256927</v>
          </cell>
          <cell r="AJ2137">
            <v>1.6122970581054688</v>
          </cell>
          <cell r="AK2137">
            <v>64.947166442871094</v>
          </cell>
          <cell r="AL2137">
            <v>0.33573868870735168</v>
          </cell>
          <cell r="AM2137">
            <v>1.9885949790477753E-2</v>
          </cell>
          <cell r="AO2137">
            <v>64.985893249511719</v>
          </cell>
        </row>
        <row r="2138">
          <cell r="Y2138">
            <v>0.30198410153388977</v>
          </cell>
          <cell r="AA2138">
            <v>66.024833679199219</v>
          </cell>
          <cell r="AD2138">
            <v>60.088359832763672</v>
          </cell>
          <cell r="AG2138">
            <v>0.53779470920562744</v>
          </cell>
          <cell r="AI2138">
            <v>0.2387131005525589</v>
          </cell>
          <cell r="AJ2138">
            <v>1.6772160530090332</v>
          </cell>
          <cell r="AK2138">
            <v>64.780258178710938</v>
          </cell>
          <cell r="AL2138">
            <v>0.33553010225296021</v>
          </cell>
          <cell r="AM2138">
            <v>1.9942939281463623E-2</v>
          </cell>
          <cell r="AO2138">
            <v>64.822807312011719</v>
          </cell>
        </row>
        <row r="2139">
          <cell r="Y2139">
            <v>0.30118298530578613</v>
          </cell>
          <cell r="AA2139">
            <v>66.139266967773438</v>
          </cell>
          <cell r="AD2139">
            <v>52.157699584960938</v>
          </cell>
          <cell r="AG2139">
            <v>0.45310720801353455</v>
          </cell>
          <cell r="AI2139">
            <v>0.24134770035743713</v>
          </cell>
          <cell r="AJ2139">
            <v>1.5357710123062134</v>
          </cell>
          <cell r="AK2139">
            <v>64.689651489257813</v>
          </cell>
          <cell r="AL2139">
            <v>0.28662139177322388</v>
          </cell>
          <cell r="AM2139">
            <v>1.9964089617133141E-2</v>
          </cell>
          <cell r="AO2139">
            <v>64.9677734375</v>
          </cell>
        </row>
        <row r="2140">
          <cell r="Y2140">
            <v>0.3004319965839386</v>
          </cell>
          <cell r="AA2140">
            <v>66.139266967773438</v>
          </cell>
          <cell r="AD2140">
            <v>56.147270202636719</v>
          </cell>
          <cell r="AG2140">
            <v>0.41548410058021545</v>
          </cell>
          <cell r="AI2140">
            <v>0.23406380414962769</v>
          </cell>
          <cell r="AJ2140">
            <v>1.2894250154495239</v>
          </cell>
          <cell r="AK2140">
            <v>64.646743774414063</v>
          </cell>
          <cell r="AL2140">
            <v>0.30583938956260681</v>
          </cell>
          <cell r="AM2140">
            <v>1.9850600510835648E-2</v>
          </cell>
          <cell r="AO2140">
            <v>64.478523254394531</v>
          </cell>
        </row>
        <row r="2141">
          <cell r="Y2141">
            <v>0.30527201294898987</v>
          </cell>
          <cell r="AA2141">
            <v>66.03912353515625</v>
          </cell>
          <cell r="AD2141">
            <v>58.551670074462891</v>
          </cell>
          <cell r="AG2141">
            <v>0.53779470920562744</v>
          </cell>
          <cell r="AI2141">
            <v>0.22180899977684021</v>
          </cell>
          <cell r="AJ2141">
            <v>1.1871030330657959</v>
          </cell>
          <cell r="AK2141">
            <v>64.37017822265625</v>
          </cell>
          <cell r="AL2141">
            <v>0.30783379077911377</v>
          </cell>
          <cell r="AM2141">
            <v>2.0002029836177826E-2</v>
          </cell>
          <cell r="AO2141">
            <v>64.206733703613281</v>
          </cell>
        </row>
        <row r="2142">
          <cell r="Y2142">
            <v>0.30182561278343201</v>
          </cell>
          <cell r="AA2142">
            <v>66.03912353515625</v>
          </cell>
          <cell r="AD2142">
            <v>55.3974609375</v>
          </cell>
          <cell r="AG2142">
            <v>0.37027931213378906</v>
          </cell>
          <cell r="AI2142">
            <v>0.22391900420188904</v>
          </cell>
          <cell r="AJ2142">
            <v>1.3117810487747192</v>
          </cell>
          <cell r="AK2142">
            <v>64.160362243652344</v>
          </cell>
          <cell r="AL2142">
            <v>0.30583098530769348</v>
          </cell>
          <cell r="AM2142">
            <v>2.0091850310564041E-2</v>
          </cell>
          <cell r="AO2142">
            <v>64.569129943847656</v>
          </cell>
        </row>
        <row r="2143">
          <cell r="Y2143">
            <v>0.30039021372795105</v>
          </cell>
          <cell r="AA2143">
            <v>66.49212646484375</v>
          </cell>
          <cell r="AD2143">
            <v>54.782341003417969</v>
          </cell>
          <cell r="AG2143">
            <v>0.49044409394264221</v>
          </cell>
          <cell r="AI2143">
            <v>0.22240500152111053</v>
          </cell>
          <cell r="AJ2143">
            <v>1.1269140243530273</v>
          </cell>
          <cell r="AK2143">
            <v>64.217582702636719</v>
          </cell>
          <cell r="AL2143">
            <v>0.2454649955034256</v>
          </cell>
          <cell r="AM2143">
            <v>1.9931640475988388E-2</v>
          </cell>
          <cell r="AO2143">
            <v>64.351676940917969</v>
          </cell>
        </row>
        <row r="2144">
          <cell r="Y2144">
            <v>0.30236798524856567</v>
          </cell>
          <cell r="AA2144">
            <v>66.49212646484375</v>
          </cell>
          <cell r="AD2144">
            <v>57.701099395751953</v>
          </cell>
          <cell r="AG2144">
            <v>0.58500242233276367</v>
          </cell>
          <cell r="AI2144">
            <v>0.21529999375343323</v>
          </cell>
          <cell r="AJ2144">
            <v>0.95236468315124512</v>
          </cell>
          <cell r="AK2144">
            <v>64.088836669921875</v>
          </cell>
          <cell r="AL2144">
            <v>0.28371739387512207</v>
          </cell>
          <cell r="AM2144">
            <v>1.9929010421037674E-2</v>
          </cell>
          <cell r="AO2144">
            <v>64.098007202148438</v>
          </cell>
        </row>
        <row r="2145">
          <cell r="Y2145">
            <v>0.30392009019851685</v>
          </cell>
          <cell r="AA2145">
            <v>67.331382751464844</v>
          </cell>
          <cell r="AD2145">
            <v>57.732559204101563</v>
          </cell>
          <cell r="AG2145">
            <v>0.52534908056259155</v>
          </cell>
          <cell r="AI2145">
            <v>0.20776590704917908</v>
          </cell>
          <cell r="AJ2145">
            <v>0.8410152792930603</v>
          </cell>
          <cell r="AK2145">
            <v>63.917171478271484</v>
          </cell>
          <cell r="AL2145">
            <v>0.26641041040420532</v>
          </cell>
          <cell r="AM2145">
            <v>1.9966930150985718E-2</v>
          </cell>
          <cell r="AO2145">
            <v>63.934928894042969</v>
          </cell>
        </row>
        <row r="2146">
          <cell r="Y2146">
            <v>0.30274349451065063</v>
          </cell>
          <cell r="AA2146">
            <v>67.331382751464844</v>
          </cell>
          <cell r="AD2146">
            <v>57.628749847412109</v>
          </cell>
          <cell r="AG2146">
            <v>0.41591331362724304</v>
          </cell>
          <cell r="AI2146">
            <v>0.20472599565982819</v>
          </cell>
          <cell r="AJ2146">
            <v>0.98632919788360596</v>
          </cell>
          <cell r="AK2146">
            <v>63.745498657226563</v>
          </cell>
          <cell r="AL2146">
            <v>0.25647169351577759</v>
          </cell>
          <cell r="AM2146">
            <v>1.9976159557700157E-2</v>
          </cell>
          <cell r="AO2146">
            <v>64.134246826171875</v>
          </cell>
        </row>
        <row r="2147">
          <cell r="Y2147">
            <v>0.2991802990436554</v>
          </cell>
          <cell r="AA2147">
            <v>67.998947143554688</v>
          </cell>
          <cell r="AD2147">
            <v>57.558029174804688</v>
          </cell>
          <cell r="AG2147">
            <v>0.56254297494888306</v>
          </cell>
          <cell r="AI2147">
            <v>0.21210519969463348</v>
          </cell>
          <cell r="AJ2147">
            <v>1.0185730457305908</v>
          </cell>
          <cell r="AK2147">
            <v>63.716888427734375</v>
          </cell>
          <cell r="AL2147">
            <v>0.2478598952293396</v>
          </cell>
          <cell r="AM2147">
            <v>1.9877949729561806E-2</v>
          </cell>
          <cell r="AO2147">
            <v>64.351676940917969</v>
          </cell>
        </row>
        <row r="2148">
          <cell r="Y2148">
            <v>0.29938888549804688</v>
          </cell>
          <cell r="AA2148">
            <v>67.998947143554688</v>
          </cell>
          <cell r="AD2148">
            <v>58.010108947753906</v>
          </cell>
          <cell r="AG2148">
            <v>0.63764601945877075</v>
          </cell>
          <cell r="AI2148">
            <v>0.21031700074672699</v>
          </cell>
          <cell r="AJ2148">
            <v>0.85348290205001831</v>
          </cell>
          <cell r="AK2148">
            <v>63.793190002441406</v>
          </cell>
          <cell r="AL2148">
            <v>0.24932029843330383</v>
          </cell>
          <cell r="AM2148">
            <v>1.9771909341216087E-2</v>
          </cell>
          <cell r="AO2148">
            <v>64.116127014160156</v>
          </cell>
        </row>
        <row r="2149">
          <cell r="Y2149">
            <v>0.30069071054458618</v>
          </cell>
          <cell r="AA2149">
            <v>68.480583190917969</v>
          </cell>
          <cell r="AD2149">
            <v>57.170528411865234</v>
          </cell>
          <cell r="AG2149">
            <v>0.50489252805709839</v>
          </cell>
          <cell r="AI2149">
            <v>0.20644259452819824</v>
          </cell>
          <cell r="AJ2149">
            <v>0.94978517293930054</v>
          </cell>
          <cell r="AK2149">
            <v>63.712131500244141</v>
          </cell>
          <cell r="AL2149">
            <v>0.24313679337501526</v>
          </cell>
          <cell r="AM2149">
            <v>1.9806750118732452E-2</v>
          </cell>
          <cell r="AO2149">
            <v>64.188606262207031</v>
          </cell>
        </row>
        <row r="2150">
          <cell r="Y2150">
            <v>0.29994800686836243</v>
          </cell>
          <cell r="AA2150">
            <v>68.480583190917969</v>
          </cell>
          <cell r="AD2150">
            <v>57.997661590576172</v>
          </cell>
          <cell r="AG2150">
            <v>0.54194331169128418</v>
          </cell>
          <cell r="AI2150">
            <v>0.20958979427814484</v>
          </cell>
          <cell r="AJ2150">
            <v>0.90507388114929199</v>
          </cell>
          <cell r="AK2150">
            <v>63.731201171875</v>
          </cell>
          <cell r="AL2150">
            <v>0.23863059282302856</v>
          </cell>
          <cell r="AM2150">
            <v>1.9792040809988976E-2</v>
          </cell>
          <cell r="AO2150">
            <v>64.242973327636719</v>
          </cell>
        </row>
        <row r="2151">
          <cell r="Y2151">
            <v>0.29947230219841003</v>
          </cell>
          <cell r="AA2151">
            <v>68.766677856445313</v>
          </cell>
          <cell r="AD2151">
            <v>58.984039306640625</v>
          </cell>
          <cell r="AG2151">
            <v>0.49359118938446045</v>
          </cell>
          <cell r="AI2151">
            <v>0.2061208039522171</v>
          </cell>
          <cell r="AJ2151">
            <v>0.86122137308120728</v>
          </cell>
          <cell r="AK2151">
            <v>63.745498657226563</v>
          </cell>
          <cell r="AL2151">
            <v>0.24216039478778839</v>
          </cell>
          <cell r="AM2151">
            <v>1.9763270393013954E-2</v>
          </cell>
          <cell r="AO2151">
            <v>64.152366638183594</v>
          </cell>
        </row>
        <row r="2152">
          <cell r="Y2152">
            <v>0.30003979802131653</v>
          </cell>
          <cell r="AA2152">
            <v>68.766677856445313</v>
          </cell>
          <cell r="AD2152">
            <v>59.347000122070313</v>
          </cell>
          <cell r="AG2152">
            <v>0.52205878496170044</v>
          </cell>
          <cell r="AI2152">
            <v>0.20362929999828339</v>
          </cell>
          <cell r="AJ2152">
            <v>0.88314712047576904</v>
          </cell>
          <cell r="AK2152">
            <v>63.721668243408203</v>
          </cell>
          <cell r="AL2152">
            <v>0.24390450119972229</v>
          </cell>
          <cell r="AM2152">
            <v>1.9761769101023674E-2</v>
          </cell>
          <cell r="AO2152">
            <v>64.242973327636719</v>
          </cell>
        </row>
        <row r="2153">
          <cell r="Y2153">
            <v>0.29928869009017944</v>
          </cell>
          <cell r="AA2153">
            <v>69.067092895507813</v>
          </cell>
          <cell r="AD2153">
            <v>59.682411193847656</v>
          </cell>
          <cell r="AG2153">
            <v>0.53765171766281128</v>
          </cell>
          <cell r="AI2153">
            <v>0.20600159466266632</v>
          </cell>
          <cell r="AJ2153">
            <v>0.96139287948608398</v>
          </cell>
          <cell r="AK2153">
            <v>63.702590942382813</v>
          </cell>
          <cell r="AL2153">
            <v>0.24631610512733459</v>
          </cell>
          <cell r="AM2153">
            <v>1.9728800281882286E-2</v>
          </cell>
          <cell r="AO2153">
            <v>64.351676940917969</v>
          </cell>
        </row>
        <row r="2154">
          <cell r="Y2154">
            <v>0.29855439066886902</v>
          </cell>
          <cell r="AA2154">
            <v>69.067092895507813</v>
          </cell>
          <cell r="AD2154">
            <v>60.068840026855469</v>
          </cell>
          <cell r="AG2154">
            <v>0.52749478816986084</v>
          </cell>
          <cell r="AI2154">
            <v>0.20980440080165863</v>
          </cell>
          <cell r="AJ2154">
            <v>1.0607060194015503</v>
          </cell>
          <cell r="AK2154">
            <v>63.745498657226563</v>
          </cell>
          <cell r="AL2154">
            <v>0.25157341361045837</v>
          </cell>
          <cell r="AM2154">
            <v>1.9727170467376709E-2</v>
          </cell>
          <cell r="AO2154">
            <v>64.569129943847656</v>
          </cell>
        </row>
        <row r="2155">
          <cell r="Y2155">
            <v>0.29805371165275574</v>
          </cell>
          <cell r="AA2155">
            <v>69.486709594726563</v>
          </cell>
          <cell r="AD2155">
            <v>60.490348815917969</v>
          </cell>
          <cell r="AG2155">
            <v>0.51562148332595825</v>
          </cell>
          <cell r="AI2155">
            <v>0.21247470378875732</v>
          </cell>
          <cell r="AJ2155">
            <v>1.1797950267791748</v>
          </cell>
          <cell r="AK2155">
            <v>63.874259948730469</v>
          </cell>
          <cell r="AL2155">
            <v>0.25039669871330261</v>
          </cell>
          <cell r="AM2155">
            <v>1.9710730761289597E-2</v>
          </cell>
          <cell r="AO2155">
            <v>64.695968627929688</v>
          </cell>
        </row>
        <row r="2156">
          <cell r="Y2156">
            <v>0.29776158928871155</v>
          </cell>
          <cell r="AA2156">
            <v>69.486709594726563</v>
          </cell>
          <cell r="AD2156">
            <v>60.8160400390625</v>
          </cell>
          <cell r="AG2156">
            <v>0.51018542051315308</v>
          </cell>
          <cell r="AI2156">
            <v>0.22319179773330688</v>
          </cell>
          <cell r="AJ2156">
            <v>1.3246790170669556</v>
          </cell>
          <cell r="AK2156">
            <v>64.117446899414063</v>
          </cell>
          <cell r="AL2156">
            <v>0.25290849804878235</v>
          </cell>
          <cell r="AM2156">
            <v>1.9881280139088631E-2</v>
          </cell>
          <cell r="AO2156">
            <v>64.9677734375</v>
          </cell>
        </row>
        <row r="2157">
          <cell r="Y2157">
            <v>0.29775330424308777</v>
          </cell>
          <cell r="AA2157">
            <v>69.820510864257813</v>
          </cell>
          <cell r="AD2157">
            <v>61.122478485107422</v>
          </cell>
          <cell r="AG2157">
            <v>0.52534908056259155</v>
          </cell>
          <cell r="AI2157">
            <v>0.23574469983577728</v>
          </cell>
          <cell r="AJ2157">
            <v>1.4321589469909668</v>
          </cell>
          <cell r="AK2157">
            <v>64.351097106933594</v>
          </cell>
          <cell r="AL2157">
            <v>0.2579571008682251</v>
          </cell>
          <cell r="AM2157">
            <v>2.0109089091420174E-2</v>
          </cell>
          <cell r="AO2157">
            <v>65.11273193359375</v>
          </cell>
        </row>
        <row r="2158">
          <cell r="Y2158">
            <v>0.29705241322517395</v>
          </cell>
          <cell r="AA2158">
            <v>69.820510864257813</v>
          </cell>
          <cell r="AD2158">
            <v>61.243400573730469</v>
          </cell>
          <cell r="AG2158">
            <v>0.54494738578796387</v>
          </cell>
          <cell r="AI2158">
            <v>0.2473440021276474</v>
          </cell>
          <cell r="AJ2158">
            <v>1.5422199964523315</v>
          </cell>
          <cell r="AK2158">
            <v>64.4893798828125</v>
          </cell>
          <cell r="AL2158">
            <v>0.25878319144248962</v>
          </cell>
          <cell r="AM2158">
            <v>2.0278779789805412E-2</v>
          </cell>
          <cell r="AO2158">
            <v>65.293930053710938</v>
          </cell>
        </row>
        <row r="2159">
          <cell r="Y2159">
            <v>0.29709410667419434</v>
          </cell>
          <cell r="AA2159">
            <v>69.844352722167969</v>
          </cell>
          <cell r="AD2159">
            <v>61.604721069335938</v>
          </cell>
          <cell r="AG2159">
            <v>0.58385789394378662</v>
          </cell>
          <cell r="AI2159">
            <v>0.25856170058250427</v>
          </cell>
          <cell r="AJ2159">
            <v>1.6454010009765625</v>
          </cell>
          <cell r="AK2159">
            <v>64.632431030273438</v>
          </cell>
          <cell r="AL2159">
            <v>0.26283040642738342</v>
          </cell>
          <cell r="AM2159">
            <v>2.0460670813918114E-2</v>
          </cell>
          <cell r="AO2159">
            <v>65.43890380859375</v>
          </cell>
        </row>
        <row r="2160">
          <cell r="Y2160">
            <v>0.29808709025382996</v>
          </cell>
          <cell r="AA2160">
            <v>69.844352722167969</v>
          </cell>
          <cell r="AD2160">
            <v>61.733821868896484</v>
          </cell>
          <cell r="AG2160">
            <v>0.55996799468994141</v>
          </cell>
          <cell r="AI2160">
            <v>0.26263868808746338</v>
          </cell>
          <cell r="AJ2160">
            <v>1.7485829591751099</v>
          </cell>
          <cell r="AK2160">
            <v>64.780258178710938</v>
          </cell>
          <cell r="AL2160">
            <v>0.26305580139160156</v>
          </cell>
          <cell r="AM2160">
            <v>2.0600020885467529E-2</v>
          </cell>
          <cell r="AO2160">
            <v>65.601966857910156</v>
          </cell>
        </row>
        <row r="2161">
          <cell r="Y2161">
            <v>0.29798701405525208</v>
          </cell>
          <cell r="AA2161">
            <v>69.7823486328125</v>
          </cell>
          <cell r="AD2161">
            <v>61.906730651855469</v>
          </cell>
          <cell r="AG2161">
            <v>0.51662290096282959</v>
          </cell>
          <cell r="AI2161">
            <v>0.26538059115409851</v>
          </cell>
          <cell r="AJ2161">
            <v>1.8526240587234497</v>
          </cell>
          <cell r="AK2161">
            <v>64.913772583007813</v>
          </cell>
          <cell r="AL2161">
            <v>0.26372331380844116</v>
          </cell>
          <cell r="AM2161">
            <v>2.0645499229431152E-2</v>
          </cell>
          <cell r="AO2161">
            <v>65.746932983398438</v>
          </cell>
        </row>
        <row r="2162">
          <cell r="Y2162">
            <v>0.29764479398727417</v>
          </cell>
          <cell r="AA2162">
            <v>69.7823486328125</v>
          </cell>
          <cell r="AD2162">
            <v>61.932441711425781</v>
          </cell>
          <cell r="AG2162">
            <v>0.46583890914916992</v>
          </cell>
          <cell r="AI2162">
            <v>0.26770520210266113</v>
          </cell>
          <cell r="AJ2162">
            <v>1.9613950252532959</v>
          </cell>
          <cell r="AK2162">
            <v>65.05682373046875</v>
          </cell>
          <cell r="AL2162">
            <v>0.26703619956970215</v>
          </cell>
          <cell r="AM2162">
            <v>2.0641850307583809E-2</v>
          </cell>
          <cell r="AO2162">
            <v>65.928138732910156</v>
          </cell>
        </row>
        <row r="2163">
          <cell r="Y2163">
            <v>0.30426231026649475</v>
          </cell>
          <cell r="AA2163">
            <v>69.682220458984375</v>
          </cell>
          <cell r="AD2163">
            <v>62.212890625</v>
          </cell>
          <cell r="AG2163">
            <v>0.45181968808174133</v>
          </cell>
          <cell r="AI2163">
            <v>0.2699463963508606</v>
          </cell>
          <cell r="AJ2163">
            <v>1.9798810482025146</v>
          </cell>
          <cell r="AK2163">
            <v>65.238021850585938</v>
          </cell>
          <cell r="AL2163">
            <v>0.26840481162071228</v>
          </cell>
          <cell r="AM2163">
            <v>2.0480509847402573E-2</v>
          </cell>
          <cell r="AO2163">
            <v>65.946258544921875</v>
          </cell>
        </row>
        <row r="2164">
          <cell r="Y2164">
            <v>0.29694390296936035</v>
          </cell>
          <cell r="AA2164">
            <v>69.682220458984375</v>
          </cell>
          <cell r="AD2164">
            <v>62.30670166015625</v>
          </cell>
          <cell r="AG2164">
            <v>0.44910168647766113</v>
          </cell>
          <cell r="AI2164">
            <v>0.27161538600921631</v>
          </cell>
          <cell r="AJ2164">
            <v>1.9721419811248779</v>
          </cell>
          <cell r="AK2164">
            <v>65.376319885253906</v>
          </cell>
          <cell r="AL2164">
            <v>0.2748970091342926</v>
          </cell>
          <cell r="AM2164">
            <v>2.0424649119377136E-2</v>
          </cell>
          <cell r="AO2164">
            <v>65.928138732910156</v>
          </cell>
        </row>
        <row r="2165">
          <cell r="Y2165">
            <v>0.29818728566169739</v>
          </cell>
          <cell r="AA2165">
            <v>69.3961181640625</v>
          </cell>
          <cell r="AD2165">
            <v>62.224281311035156</v>
          </cell>
          <cell r="AG2165">
            <v>0.51047152280807495</v>
          </cell>
          <cell r="AI2165">
            <v>0.27148419618606567</v>
          </cell>
          <cell r="AJ2165">
            <v>1.9837499856948853</v>
          </cell>
          <cell r="AK2165">
            <v>65.485992431640625</v>
          </cell>
          <cell r="AL2165">
            <v>0.27952829003334045</v>
          </cell>
          <cell r="AM2165">
            <v>2.0395930856466293E-2</v>
          </cell>
          <cell r="AO2165">
            <v>65.928138732910156</v>
          </cell>
        </row>
        <row r="2166">
          <cell r="Y2166">
            <v>0.29837921261787415</v>
          </cell>
          <cell r="AA2166">
            <v>69.3961181640625</v>
          </cell>
          <cell r="AD2166">
            <v>62.279308319091797</v>
          </cell>
          <cell r="AG2166">
            <v>0.54437518119812012</v>
          </cell>
          <cell r="AI2166">
            <v>0.27079281210899353</v>
          </cell>
          <cell r="AJ2166">
            <v>2.0486690998077393</v>
          </cell>
          <cell r="AK2166">
            <v>65.590896606445313</v>
          </cell>
          <cell r="AL2166">
            <v>0.28740578889846802</v>
          </cell>
          <cell r="AM2166">
            <v>2.0313369110226631E-2</v>
          </cell>
          <cell r="AO2166">
            <v>65.982498168945313</v>
          </cell>
        </row>
        <row r="2167">
          <cell r="Y2167">
            <v>0.29852938652038574</v>
          </cell>
          <cell r="AA2167">
            <v>69.310287475585938</v>
          </cell>
          <cell r="AD2167">
            <v>61.998069763183594</v>
          </cell>
          <cell r="AG2167">
            <v>0.62520027160644531</v>
          </cell>
          <cell r="AI2167">
            <v>0.27224719524383545</v>
          </cell>
          <cell r="AJ2167">
            <v>2.0211539268493652</v>
          </cell>
          <cell r="AK2167">
            <v>65.710113525390625</v>
          </cell>
          <cell r="AL2167">
            <v>0.29444879293441772</v>
          </cell>
          <cell r="AM2167">
            <v>2.0272200927138329E-2</v>
          </cell>
          <cell r="AO2167">
            <v>65.982498168945313</v>
          </cell>
        </row>
        <row r="2168">
          <cell r="Y2168">
            <v>0.29944729804992676</v>
          </cell>
          <cell r="AA2168">
            <v>69.310287475585938</v>
          </cell>
          <cell r="AD2168">
            <v>62.402641296386719</v>
          </cell>
          <cell r="AG2168">
            <v>0.58800649642944336</v>
          </cell>
          <cell r="AI2168">
            <v>0.27371349930763245</v>
          </cell>
          <cell r="AJ2168">
            <v>1.971282958984375</v>
          </cell>
          <cell r="AK2168">
            <v>65.757789611816406</v>
          </cell>
          <cell r="AL2168">
            <v>0.29376450181007385</v>
          </cell>
          <cell r="AM2168">
            <v>2.0175399258732796E-2</v>
          </cell>
          <cell r="AO2168">
            <v>65.837532043457031</v>
          </cell>
        </row>
        <row r="2169">
          <cell r="Y2169">
            <v>0.30056551098823547</v>
          </cell>
          <cell r="AA2169">
            <v>69.348426818847656</v>
          </cell>
          <cell r="AD2169">
            <v>62.927730560302734</v>
          </cell>
          <cell r="AG2169">
            <v>0.56082630157470703</v>
          </cell>
          <cell r="AI2169">
            <v>0.27264058589935303</v>
          </cell>
          <cell r="AJ2169">
            <v>1.9583849906921387</v>
          </cell>
          <cell r="AK2169">
            <v>65.729179382324219</v>
          </cell>
          <cell r="AL2169">
            <v>0.30592289566993713</v>
          </cell>
          <cell r="AM2169">
            <v>2.0122749730944633E-2</v>
          </cell>
          <cell r="AO2169">
            <v>65.819412231445313</v>
          </cell>
        </row>
        <row r="2170">
          <cell r="Y2170">
            <v>0.30034860968589783</v>
          </cell>
          <cell r="AA2170">
            <v>69.348426818847656</v>
          </cell>
          <cell r="AD2170">
            <v>63.071540832519531</v>
          </cell>
          <cell r="AG2170">
            <v>0.50689518451690674</v>
          </cell>
          <cell r="AI2170">
            <v>0.27248561382293701</v>
          </cell>
          <cell r="AJ2170">
            <v>1.9381790161132813</v>
          </cell>
          <cell r="AK2170">
            <v>65.705337524414063</v>
          </cell>
          <cell r="AL2170">
            <v>0.31255701184272766</v>
          </cell>
          <cell r="AM2170">
            <v>2.0016200840473175E-2</v>
          </cell>
          <cell r="AO2170">
            <v>65.746932983398438</v>
          </cell>
        </row>
        <row r="2171">
          <cell r="Y2171">
            <v>0.30080750584602356</v>
          </cell>
          <cell r="AA2171">
            <v>69.186286926269531</v>
          </cell>
          <cell r="AD2171">
            <v>63.213008880615234</v>
          </cell>
          <cell r="AG2171">
            <v>0.42635619640350342</v>
          </cell>
          <cell r="AI2171">
            <v>0.27246180176734924</v>
          </cell>
          <cell r="AJ2171">
            <v>1.959244966506958</v>
          </cell>
          <cell r="AK2171">
            <v>65.662422180175781</v>
          </cell>
          <cell r="AL2171">
            <v>0.32209500670433044</v>
          </cell>
          <cell r="AM2171">
            <v>1.9954610615968704E-2</v>
          </cell>
          <cell r="AO2171">
            <v>65.746932983398438</v>
          </cell>
        </row>
        <row r="2172">
          <cell r="Y2172">
            <v>0.3009243905544281</v>
          </cell>
          <cell r="AA2172">
            <v>69.186286926269531</v>
          </cell>
          <cell r="AD2172">
            <v>62.682029724121094</v>
          </cell>
          <cell r="AG2172">
            <v>0.58357179164886475</v>
          </cell>
          <cell r="AI2172">
            <v>0.27111470699310303</v>
          </cell>
          <cell r="AJ2172">
            <v>1.8066229820251465</v>
          </cell>
          <cell r="AK2172">
            <v>65.633811950683594</v>
          </cell>
          <cell r="AL2172">
            <v>0.32635089755058289</v>
          </cell>
          <cell r="AM2172">
            <v>1.9850749522447586E-2</v>
          </cell>
          <cell r="AO2172">
            <v>65.511383056640625</v>
          </cell>
        </row>
        <row r="2173">
          <cell r="Y2173">
            <v>0.30306059122085571</v>
          </cell>
          <cell r="AA2173">
            <v>68.933578491210938</v>
          </cell>
          <cell r="AD2173">
            <v>63.41864013671875</v>
          </cell>
          <cell r="AG2173">
            <v>0.45725569128990173</v>
          </cell>
          <cell r="AI2173">
            <v>0.2622930109500885</v>
          </cell>
          <cell r="AJ2173">
            <v>1.7808259725570679</v>
          </cell>
          <cell r="AK2173">
            <v>65.485992431640625</v>
          </cell>
          <cell r="AL2173">
            <v>0.33659830689430237</v>
          </cell>
          <cell r="AM2173">
            <v>1.9798479974269867E-2</v>
          </cell>
          <cell r="AO2173">
            <v>65.384529113769531</v>
          </cell>
        </row>
        <row r="2174">
          <cell r="Y2174">
            <v>0.30146670341491699</v>
          </cell>
          <cell r="AA2174">
            <v>68.933578491210938</v>
          </cell>
          <cell r="AD2174">
            <v>63.526069641113281</v>
          </cell>
          <cell r="AG2174">
            <v>0.50274670124053955</v>
          </cell>
          <cell r="AI2174">
            <v>0.25911009311676025</v>
          </cell>
          <cell r="AJ2174">
            <v>1.7442840337753296</v>
          </cell>
          <cell r="AK2174">
            <v>65.323867797851563</v>
          </cell>
          <cell r="AL2174">
            <v>0.34067881107330322</v>
          </cell>
          <cell r="AM2174">
            <v>1.9740819931030273E-2</v>
          </cell>
          <cell r="AO2174">
            <v>65.312049865722656</v>
          </cell>
        </row>
        <row r="2175">
          <cell r="Y2175">
            <v>0.30239298939704895</v>
          </cell>
          <cell r="AA2175">
            <v>68.718986511230469</v>
          </cell>
          <cell r="AD2175">
            <v>62.547599792480469</v>
          </cell>
          <cell r="AG2175">
            <v>0.44752809405326843</v>
          </cell>
          <cell r="AI2175">
            <v>0.2544609010219574</v>
          </cell>
          <cell r="AJ2175">
            <v>1.755890965461731</v>
          </cell>
          <cell r="AK2175">
            <v>65.218948364257813</v>
          </cell>
          <cell r="AL2175">
            <v>0.35176068544387817</v>
          </cell>
          <cell r="AM2175">
            <v>1.9704900681972504E-2</v>
          </cell>
          <cell r="AO2175">
            <v>65.293930053710938</v>
          </cell>
        </row>
        <row r="2176">
          <cell r="Y2176">
            <v>0.30101609230041504</v>
          </cell>
          <cell r="AA2176">
            <v>68.718986511230469</v>
          </cell>
          <cell r="AD2176">
            <v>59.922519683837891</v>
          </cell>
          <cell r="AG2176">
            <v>0.50932711362838745</v>
          </cell>
          <cell r="AI2176">
            <v>0.25232699513435364</v>
          </cell>
          <cell r="AJ2176">
            <v>1.8642309904098511</v>
          </cell>
          <cell r="AK2176">
            <v>65.156967163085938</v>
          </cell>
          <cell r="AL2176">
            <v>0.3230380117893219</v>
          </cell>
          <cell r="AM2176">
            <v>1.9641190767288208E-2</v>
          </cell>
          <cell r="AO2176">
            <v>65.330169677734375</v>
          </cell>
        </row>
        <row r="2177">
          <cell r="Y2177">
            <v>0.29892989993095398</v>
          </cell>
          <cell r="AA2177">
            <v>68.614089965820313</v>
          </cell>
          <cell r="AD2177">
            <v>57.924739837646484</v>
          </cell>
          <cell r="AG2177">
            <v>0.39645799994468689</v>
          </cell>
          <cell r="AI2177">
            <v>0.26065981388092041</v>
          </cell>
          <cell r="AJ2177">
            <v>1.9940680265426636</v>
          </cell>
          <cell r="AK2177">
            <v>65.185592651367188</v>
          </cell>
          <cell r="AL2177">
            <v>0.29950571060180664</v>
          </cell>
          <cell r="AM2177">
            <v>1.9755430519580841E-2</v>
          </cell>
          <cell r="AO2177">
            <v>65.583847045898438</v>
          </cell>
        </row>
        <row r="2178">
          <cell r="Y2178">
            <v>0.29804539680480957</v>
          </cell>
          <cell r="AA2178">
            <v>68.614089965820313</v>
          </cell>
          <cell r="AD2178">
            <v>60.435710906982422</v>
          </cell>
          <cell r="AG2178">
            <v>0.47427898645401001</v>
          </cell>
          <cell r="AI2178">
            <v>0.26762178540229797</v>
          </cell>
          <cell r="AJ2178">
            <v>2.1582989692687988</v>
          </cell>
          <cell r="AK2178">
            <v>65.381088256835938</v>
          </cell>
          <cell r="AL2178">
            <v>0.33820879459381104</v>
          </cell>
          <cell r="AM2178">
            <v>1.9932299852371216E-2</v>
          </cell>
          <cell r="AO2178">
            <v>65.783172607421875</v>
          </cell>
        </row>
        <row r="2179">
          <cell r="Y2179">
            <v>0.29529988765716553</v>
          </cell>
          <cell r="AA2179">
            <v>68.537803649902344</v>
          </cell>
          <cell r="AD2179">
            <v>58.861099243164063</v>
          </cell>
          <cell r="AG2179">
            <v>0.43966010212898254</v>
          </cell>
          <cell r="AI2179">
            <v>0.27630031108856201</v>
          </cell>
          <cell r="AJ2179">
            <v>2.2438540458679199</v>
          </cell>
          <cell r="AK2179">
            <v>65.562286376953125</v>
          </cell>
          <cell r="AL2179">
            <v>0.33669841289520264</v>
          </cell>
          <cell r="AM2179">
            <v>1.9994299858808517E-2</v>
          </cell>
          <cell r="AO2179">
            <v>65.928138732910156</v>
          </cell>
        </row>
        <row r="2180">
          <cell r="Y2180">
            <v>0.29775330424308777</v>
          </cell>
          <cell r="AA2180">
            <v>68.537803649902344</v>
          </cell>
          <cell r="AD2180">
            <v>60.323619842529297</v>
          </cell>
          <cell r="AG2180">
            <v>0.5259212851524353</v>
          </cell>
          <cell r="AI2180">
            <v>0.27882760763168335</v>
          </cell>
          <cell r="AJ2180">
            <v>2.1858139038085938</v>
          </cell>
          <cell r="AK2180">
            <v>65.69580078125</v>
          </cell>
          <cell r="AL2180">
            <v>0.32441490888595581</v>
          </cell>
          <cell r="AM2180">
            <v>1.9978810101747513E-2</v>
          </cell>
          <cell r="AO2180">
            <v>65.819412231445313</v>
          </cell>
        </row>
        <row r="2181">
          <cell r="Y2181">
            <v>0.29963091015815735</v>
          </cell>
          <cell r="AA2181">
            <v>68.518722534179688</v>
          </cell>
          <cell r="AD2181">
            <v>61.661369323730469</v>
          </cell>
          <cell r="AG2181">
            <v>0.55152791738510132</v>
          </cell>
          <cell r="AI2181">
            <v>0.27357038855552673</v>
          </cell>
          <cell r="AJ2181">
            <v>2.0757529735565186</v>
          </cell>
          <cell r="AK2181">
            <v>65.662422180175781</v>
          </cell>
          <cell r="AL2181">
            <v>0.33976089954376221</v>
          </cell>
          <cell r="AM2181">
            <v>1.9945690408349037E-2</v>
          </cell>
          <cell r="AO2181">
            <v>65.710693359375</v>
          </cell>
        </row>
        <row r="2182">
          <cell r="Y2182">
            <v>0.3004319965839386</v>
          </cell>
          <cell r="AA2182">
            <v>68.518722534179688</v>
          </cell>
          <cell r="AD2182">
            <v>60.873191833496094</v>
          </cell>
          <cell r="AG2182">
            <v>0.52778100967407227</v>
          </cell>
          <cell r="AI2182">
            <v>0.26577401161193848</v>
          </cell>
          <cell r="AJ2182">
            <v>1.85692298412323</v>
          </cell>
          <cell r="AK2182">
            <v>65.543212890625</v>
          </cell>
          <cell r="AL2182">
            <v>0.33250099420547485</v>
          </cell>
          <cell r="AM2182">
            <v>1.9945250824093819E-2</v>
          </cell>
          <cell r="AO2182">
            <v>65.348289489746094</v>
          </cell>
        </row>
        <row r="2183">
          <cell r="Y2183">
            <v>0.30283528566360474</v>
          </cell>
          <cell r="AA2183">
            <v>68.008491516113281</v>
          </cell>
          <cell r="AD2183">
            <v>60.615188598632813</v>
          </cell>
          <cell r="AG2183">
            <v>0.47227630019187927</v>
          </cell>
          <cell r="AI2183">
            <v>0.25905048847198486</v>
          </cell>
          <cell r="AJ2183">
            <v>1.9833199977874756</v>
          </cell>
          <cell r="AK2183">
            <v>65.27142333984375</v>
          </cell>
          <cell r="AL2183">
            <v>0.34147161245346069</v>
          </cell>
          <cell r="AM2183">
            <v>1.9982039928436279E-2</v>
          </cell>
          <cell r="AO2183">
            <v>65.40264892578125</v>
          </cell>
        </row>
        <row r="2184">
          <cell r="Y2184">
            <v>0.30099940299987793</v>
          </cell>
          <cell r="AA2184">
            <v>68.008491516113281</v>
          </cell>
          <cell r="AD2184">
            <v>57.045200347900391</v>
          </cell>
          <cell r="AG2184">
            <v>0.4983120858669281</v>
          </cell>
          <cell r="AI2184">
            <v>0.25715509057044983</v>
          </cell>
          <cell r="AJ2184">
            <v>1.7232170104980469</v>
          </cell>
          <cell r="AK2184">
            <v>65.218948364257813</v>
          </cell>
          <cell r="AL2184">
            <v>0.23864729702472687</v>
          </cell>
          <cell r="AM2184">
            <v>1.9909879192709923E-2</v>
          </cell>
          <cell r="AO2184">
            <v>65.094612121582031</v>
          </cell>
        </row>
        <row r="2185">
          <cell r="Y2185">
            <v>0.30323579907417297</v>
          </cell>
          <cell r="AA2185">
            <v>67.984649658203125</v>
          </cell>
          <cell r="AD2185">
            <v>61.422279357910156</v>
          </cell>
          <cell r="AG2185">
            <v>0.48200389742851257</v>
          </cell>
          <cell r="AI2185">
            <v>0.24820229411125183</v>
          </cell>
          <cell r="AJ2185">
            <v>1.7266559600830078</v>
          </cell>
          <cell r="AK2185">
            <v>64.990066528320313</v>
          </cell>
          <cell r="AL2185">
            <v>0.32365548610687256</v>
          </cell>
          <cell r="AM2185">
            <v>1.9922079518437386E-2</v>
          </cell>
          <cell r="AO2185">
            <v>65.058372497558594</v>
          </cell>
        </row>
        <row r="2186">
          <cell r="Y2186">
            <v>0.30182561278343201</v>
          </cell>
          <cell r="AA2186">
            <v>67.984649658203125</v>
          </cell>
          <cell r="AD2186">
            <v>58.709808349609375</v>
          </cell>
          <cell r="AG2186">
            <v>0.52491992712020874</v>
          </cell>
          <cell r="AI2186">
            <v>0.24494780600070953</v>
          </cell>
          <cell r="AJ2186">
            <v>1.7460030317306519</v>
          </cell>
          <cell r="AK2186">
            <v>64.861343383789063</v>
          </cell>
          <cell r="AL2186">
            <v>0.27790111303329468</v>
          </cell>
          <cell r="AM2186">
            <v>1.9837670028209686E-2</v>
          </cell>
          <cell r="AO2186">
            <v>65.076492309570313</v>
          </cell>
        </row>
        <row r="2187">
          <cell r="Y2187">
            <v>0.30078250169754028</v>
          </cell>
          <cell r="AA2187">
            <v>68.308906555175781</v>
          </cell>
          <cell r="AD2187">
            <v>58.838600158691406</v>
          </cell>
          <cell r="AG2187">
            <v>0.5744163990020752</v>
          </cell>
          <cell r="AI2187">
            <v>0.2429451048374176</v>
          </cell>
          <cell r="AJ2187">
            <v>1.6157360076904297</v>
          </cell>
          <cell r="AK2187">
            <v>64.82794189453125</v>
          </cell>
          <cell r="AL2187">
            <v>0.29560869932174683</v>
          </cell>
          <cell r="AM2187">
            <v>1.9801050424575806E-2</v>
          </cell>
          <cell r="AO2187">
            <v>64.949653625488281</v>
          </cell>
        </row>
        <row r="2188">
          <cell r="Y2188">
            <v>0.30195909738540649</v>
          </cell>
          <cell r="AA2188">
            <v>68.308906555175781</v>
          </cell>
          <cell r="AD2188">
            <v>59.380100250244141</v>
          </cell>
          <cell r="AG2188">
            <v>0.50546467304229736</v>
          </cell>
          <cell r="AI2188">
            <v>0.23909460008144379</v>
          </cell>
          <cell r="AJ2188">
            <v>1.5018060207366943</v>
          </cell>
          <cell r="AK2188">
            <v>64.723037719726563</v>
          </cell>
          <cell r="AL2188">
            <v>0.32650938630104065</v>
          </cell>
          <cell r="AM2188">
            <v>1.9788440316915512E-2</v>
          </cell>
          <cell r="AO2188">
            <v>64.822807312011719</v>
          </cell>
        </row>
        <row r="2189">
          <cell r="Y2189">
            <v>0.30542218685150146</v>
          </cell>
          <cell r="AA2189">
            <v>68.671310424804688</v>
          </cell>
          <cell r="AD2189">
            <v>60.385269165039063</v>
          </cell>
          <cell r="AG2189">
            <v>0.5227741003036499</v>
          </cell>
          <cell r="AI2189">
            <v>0.23357510566711426</v>
          </cell>
          <cell r="AJ2189">
            <v>1.4983669519424438</v>
          </cell>
          <cell r="AK2189">
            <v>64.60382080078125</v>
          </cell>
          <cell r="AL2189">
            <v>0.32396429777145386</v>
          </cell>
          <cell r="AM2189">
            <v>1.976316049695015E-2</v>
          </cell>
          <cell r="AO2189">
            <v>64.641609191894531</v>
          </cell>
        </row>
        <row r="2190">
          <cell r="Y2190">
            <v>0.30048209428787231</v>
          </cell>
          <cell r="AA2190">
            <v>68.671310424804688</v>
          </cell>
          <cell r="AD2190">
            <v>55.693958282470703</v>
          </cell>
          <cell r="AG2190">
            <v>0.52606427669525146</v>
          </cell>
          <cell r="AI2190">
            <v>0.23095250129699707</v>
          </cell>
          <cell r="AJ2190">
            <v>1.3397259712219238</v>
          </cell>
          <cell r="AK2190">
            <v>64.460769653320313</v>
          </cell>
          <cell r="AL2190">
            <v>0.29326379299163818</v>
          </cell>
          <cell r="AM2190">
            <v>1.982077956199646E-2</v>
          </cell>
          <cell r="AO2190">
            <v>64.551010131835938</v>
          </cell>
        </row>
        <row r="2191">
          <cell r="Y2191">
            <v>0.30207589268684387</v>
          </cell>
          <cell r="AA2191">
            <v>68.842971801757813</v>
          </cell>
          <cell r="AD2191">
            <v>57.709640502929688</v>
          </cell>
          <cell r="AG2191">
            <v>0.4865817129611969</v>
          </cell>
          <cell r="AI2191">
            <v>0.22288189828395844</v>
          </cell>
          <cell r="AJ2191">
            <v>1.1673270463943481</v>
          </cell>
          <cell r="AK2191">
            <v>64.33203125</v>
          </cell>
          <cell r="AL2191">
            <v>0.27766740322113037</v>
          </cell>
          <cell r="AM2191">
            <v>1.9932109862565994E-2</v>
          </cell>
          <cell r="AO2191">
            <v>64.369796752929688</v>
          </cell>
        </row>
        <row r="2192">
          <cell r="Y2192">
            <v>0.30292710661888123</v>
          </cell>
          <cell r="AA2192">
            <v>68.842971801757813</v>
          </cell>
          <cell r="AD2192">
            <v>59.625999450683594</v>
          </cell>
          <cell r="AG2192">
            <v>0.56969571113586426</v>
          </cell>
          <cell r="AI2192">
            <v>0.21690939366817474</v>
          </cell>
          <cell r="AJ2192">
            <v>1.2490119934082031</v>
          </cell>
          <cell r="AK2192">
            <v>64.179443359375</v>
          </cell>
          <cell r="AL2192">
            <v>0.30989488959312439</v>
          </cell>
          <cell r="AM2192">
            <v>1.9973879680037498E-2</v>
          </cell>
          <cell r="AO2192">
            <v>64.406036376953125</v>
          </cell>
        </row>
        <row r="2193">
          <cell r="Y2193">
            <v>0.29949739575386047</v>
          </cell>
          <cell r="AA2193">
            <v>69.191070556640625</v>
          </cell>
          <cell r="AD2193">
            <v>55.796329498291016</v>
          </cell>
          <cell r="AG2193">
            <v>0.64579999446868896</v>
          </cell>
          <cell r="AI2193">
            <v>0.2199849933385849</v>
          </cell>
          <cell r="AJ2193">
            <v>1.2030099630355835</v>
          </cell>
          <cell r="AK2193">
            <v>64.122222900390625</v>
          </cell>
          <cell r="AL2193">
            <v>0.27770081162452698</v>
          </cell>
          <cell r="AM2193">
            <v>1.9952539354562759E-2</v>
          </cell>
          <cell r="AO2193">
            <v>64.460403442382813</v>
          </cell>
        </row>
        <row r="2194">
          <cell r="Y2194">
            <v>0.29982280731201172</v>
          </cell>
          <cell r="AA2194">
            <v>69.191070556640625</v>
          </cell>
          <cell r="AD2194">
            <v>54.895088195800781</v>
          </cell>
          <cell r="AG2194">
            <v>0.53221571445465088</v>
          </cell>
          <cell r="AI2194">
            <v>0.218995600938797</v>
          </cell>
          <cell r="AJ2194">
            <v>1.0619959831237793</v>
          </cell>
          <cell r="AK2194">
            <v>64.093612670898438</v>
          </cell>
          <cell r="AL2194">
            <v>0.24513119459152222</v>
          </cell>
          <cell r="AM2194">
            <v>1.9824609160423279E-2</v>
          </cell>
          <cell r="AO2194">
            <v>64.315437316894531</v>
          </cell>
        </row>
        <row r="2195">
          <cell r="Y2195">
            <v>0.30138328671455383</v>
          </cell>
          <cell r="AA2195">
            <v>69.639297485351563</v>
          </cell>
          <cell r="AD2195">
            <v>59.238918304443359</v>
          </cell>
          <cell r="AG2195">
            <v>0.67684257030487061</v>
          </cell>
          <cell r="AI2195">
            <v>0.21130649745464325</v>
          </cell>
          <cell r="AJ2195">
            <v>0.92399019002914429</v>
          </cell>
          <cell r="AK2195">
            <v>64.017311096191406</v>
          </cell>
          <cell r="AL2195">
            <v>0.279094398021698</v>
          </cell>
          <cell r="AM2195">
            <v>1.9839689135551453E-2</v>
          </cell>
          <cell r="AO2195">
            <v>64.152366638183594</v>
          </cell>
        </row>
        <row r="2196">
          <cell r="Y2196">
            <v>0.30229291319847107</v>
          </cell>
          <cell r="AA2196">
            <v>69.639297485351563</v>
          </cell>
          <cell r="AD2196">
            <v>59.047821044921875</v>
          </cell>
          <cell r="AG2196">
            <v>0.61618787050247192</v>
          </cell>
          <cell r="AI2196">
            <v>0.20739629864692688</v>
          </cell>
          <cell r="AJ2196">
            <v>0.84961360692977905</v>
          </cell>
          <cell r="AK2196">
            <v>63.879020690917969</v>
          </cell>
          <cell r="AL2196">
            <v>0.27063280344009399</v>
          </cell>
          <cell r="AM2196">
            <v>1.9917799159884453E-2</v>
          </cell>
          <cell r="AO2196">
            <v>63.989280700683594</v>
          </cell>
        </row>
        <row r="2197">
          <cell r="Y2197">
            <v>0.30240139365196228</v>
          </cell>
          <cell r="AA2197">
            <v>70.001708984375</v>
          </cell>
          <cell r="AD2197">
            <v>58.870979309082031</v>
          </cell>
          <cell r="AG2197">
            <v>0.54466128349304199</v>
          </cell>
          <cell r="AI2197">
            <v>0.20390349626541138</v>
          </cell>
          <cell r="AJ2197">
            <v>0.92141067981719971</v>
          </cell>
          <cell r="AK2197">
            <v>63.745498657226563</v>
          </cell>
          <cell r="AL2197">
            <v>0.26848819851875305</v>
          </cell>
          <cell r="AM2197">
            <v>1.9915470853447914E-2</v>
          </cell>
          <cell r="AO2197">
            <v>63.953041076660156</v>
          </cell>
        </row>
        <row r="2198">
          <cell r="Y2198">
            <v>0.29960578680038452</v>
          </cell>
          <cell r="AA2198">
            <v>70.001708984375</v>
          </cell>
          <cell r="AD2198">
            <v>55.589519500732422</v>
          </cell>
          <cell r="AG2198">
            <v>0.29732209444046021</v>
          </cell>
          <cell r="AI2198">
            <v>0.21292769908905029</v>
          </cell>
          <cell r="AJ2198">
            <v>1.1909730434417725</v>
          </cell>
          <cell r="AK2198">
            <v>63.712131500244141</v>
          </cell>
          <cell r="AL2198">
            <v>0.28372570872306824</v>
          </cell>
          <cell r="AM2198">
            <v>1.9891850650310516E-2</v>
          </cell>
          <cell r="AO2198">
            <v>64.623489379882813</v>
          </cell>
        </row>
        <row r="2199">
          <cell r="Y2199">
            <v>0.29703569412231445</v>
          </cell>
          <cell r="AA2199">
            <v>70.240127563476563</v>
          </cell>
          <cell r="AD2199">
            <v>58.686450958251953</v>
          </cell>
          <cell r="AG2199">
            <v>0.43565469980239868</v>
          </cell>
          <cell r="AI2199">
            <v>0.21745780110359192</v>
          </cell>
          <cell r="AJ2199">
            <v>1.0903700590133667</v>
          </cell>
          <cell r="AK2199">
            <v>63.99346923828125</v>
          </cell>
          <cell r="AL2199">
            <v>0.23850539326667786</v>
          </cell>
          <cell r="AM2199">
            <v>1.9738370552659035E-2</v>
          </cell>
          <cell r="AO2199">
            <v>64.569129943847656</v>
          </cell>
        </row>
        <row r="2200">
          <cell r="Y2200">
            <v>0.29971429705619812</v>
          </cell>
          <cell r="AA2200">
            <v>70.240127563476563</v>
          </cell>
          <cell r="AD2200">
            <v>59.738700866699219</v>
          </cell>
          <cell r="AG2200">
            <v>0.4747081995010376</v>
          </cell>
          <cell r="AI2200">
            <v>0.21305890381336212</v>
          </cell>
          <cell r="AJ2200">
            <v>0.90507388114929199</v>
          </cell>
          <cell r="AK2200">
            <v>64.064987182617188</v>
          </cell>
          <cell r="AL2200">
            <v>0.26831299066543579</v>
          </cell>
          <cell r="AM2200">
            <v>1.9707499071955681E-2</v>
          </cell>
          <cell r="AO2200">
            <v>64.242973327636719</v>
          </cell>
        </row>
        <row r="2201">
          <cell r="Y2201">
            <v>0.30248481035232544</v>
          </cell>
          <cell r="AA2201">
            <v>70.430862426757813</v>
          </cell>
          <cell r="AD2201">
            <v>59.661510467529297</v>
          </cell>
          <cell r="AG2201">
            <v>0.43565469980239868</v>
          </cell>
          <cell r="AI2201">
            <v>0.20582279562950134</v>
          </cell>
          <cell r="AJ2201">
            <v>0.86208122968673706</v>
          </cell>
          <cell r="AK2201">
            <v>63.950550079345703</v>
          </cell>
          <cell r="AL2201">
            <v>0.26326438784599304</v>
          </cell>
          <cell r="AM2201">
            <v>1.9760329276323318E-2</v>
          </cell>
          <cell r="AO2201">
            <v>64.152366638183594</v>
          </cell>
        </row>
        <row r="2202">
          <cell r="Y2202">
            <v>0.30157521367073059</v>
          </cell>
          <cell r="AA2202">
            <v>70.430862426757813</v>
          </cell>
          <cell r="AD2202">
            <v>59.857810974121094</v>
          </cell>
          <cell r="AG2202">
            <v>0.43665599822998047</v>
          </cell>
          <cell r="AI2202">
            <v>0.2057511955499649</v>
          </cell>
          <cell r="AJ2202">
            <v>0.96784168481826782</v>
          </cell>
          <cell r="AK2202">
            <v>63.850410461425781</v>
          </cell>
          <cell r="AL2202">
            <v>0.26161208748817444</v>
          </cell>
          <cell r="AM2202">
            <v>1.9790299236774445E-2</v>
          </cell>
          <cell r="AO2202">
            <v>64.315437316894531</v>
          </cell>
        </row>
        <row r="2203">
          <cell r="Y2203">
            <v>0.2992720901966095</v>
          </cell>
          <cell r="AA2203">
            <v>70.464256286621094</v>
          </cell>
          <cell r="AD2203">
            <v>60.228870391845703</v>
          </cell>
          <cell r="AG2203">
            <v>0.38372629880905151</v>
          </cell>
          <cell r="AI2203">
            <v>0.21147330105304718</v>
          </cell>
          <cell r="AJ2203">
            <v>1.1587289571762085</v>
          </cell>
          <cell r="AK2203">
            <v>63.859951019287109</v>
          </cell>
          <cell r="AL2203">
            <v>0.26610991358757019</v>
          </cell>
          <cell r="AM2203">
            <v>1.9763510674238205E-2</v>
          </cell>
          <cell r="AO2203">
            <v>64.587249755859375</v>
          </cell>
        </row>
        <row r="2204">
          <cell r="Y2204">
            <v>0.29679369926452637</v>
          </cell>
          <cell r="AA2204">
            <v>70.464256286621094</v>
          </cell>
          <cell r="AD2204">
            <v>60.591960906982422</v>
          </cell>
          <cell r="AG2204">
            <v>0.38301101326942444</v>
          </cell>
          <cell r="AI2204">
            <v>0.21879290044307709</v>
          </cell>
          <cell r="AJ2204">
            <v>1.2490119934082031</v>
          </cell>
          <cell r="AK2204">
            <v>64.06976318359375</v>
          </cell>
          <cell r="AL2204">
            <v>0.27220159769058228</v>
          </cell>
          <cell r="AM2204">
            <v>1.9731380045413971E-2</v>
          </cell>
          <cell r="AO2204">
            <v>64.840927124023438</v>
          </cell>
        </row>
        <row r="2205">
          <cell r="Y2205">
            <v>0.29598420858383179</v>
          </cell>
          <cell r="AA2205">
            <v>70.755111694335938</v>
          </cell>
          <cell r="AD2205">
            <v>61.193859100341797</v>
          </cell>
          <cell r="AG2205">
            <v>0.40661481022834778</v>
          </cell>
          <cell r="AI2205">
            <v>0.22204740345478058</v>
          </cell>
          <cell r="AJ2205">
            <v>1.3242490291595459</v>
          </cell>
          <cell r="AK2205">
            <v>64.322486877441406</v>
          </cell>
          <cell r="AL2205">
            <v>0.27540600299835205</v>
          </cell>
          <cell r="AM2205">
            <v>1.9813830032944679E-2</v>
          </cell>
          <cell r="AO2205">
            <v>64.913406372070313</v>
          </cell>
        </row>
        <row r="2206">
          <cell r="Y2206">
            <v>0.29736950993537903</v>
          </cell>
          <cell r="AA2206">
            <v>70.755111694335938</v>
          </cell>
          <cell r="AD2206">
            <v>61.335529327392578</v>
          </cell>
          <cell r="AG2206">
            <v>0.42721450328826904</v>
          </cell>
          <cell r="AI2206">
            <v>0.23246639966964722</v>
          </cell>
          <cell r="AJ2206">
            <v>1.437317967414856</v>
          </cell>
          <cell r="AK2206">
            <v>64.537063598632813</v>
          </cell>
          <cell r="AL2206">
            <v>0.27659928798675537</v>
          </cell>
          <cell r="AM2206">
            <v>1.994515024125576E-2</v>
          </cell>
          <cell r="AO2206">
            <v>65.130851745605469</v>
          </cell>
        </row>
        <row r="2207">
          <cell r="Y2207">
            <v>0.29772830009460449</v>
          </cell>
          <cell r="AA2207">
            <v>70.931556701660156</v>
          </cell>
          <cell r="AD2207">
            <v>61.415939331054688</v>
          </cell>
          <cell r="AG2207">
            <v>0.44852951169013977</v>
          </cell>
          <cell r="AI2207">
            <v>0.24410140514373779</v>
          </cell>
          <cell r="AJ2207">
            <v>1.5499579906463623</v>
          </cell>
          <cell r="AK2207">
            <v>64.708717346191406</v>
          </cell>
          <cell r="AL2207">
            <v>0.2758064866065979</v>
          </cell>
          <cell r="AM2207">
            <v>2.0121220499277115E-2</v>
          </cell>
          <cell r="AO2207">
            <v>65.275810241699219</v>
          </cell>
        </row>
        <row r="2208">
          <cell r="Y2208">
            <v>0.29660171270370483</v>
          </cell>
          <cell r="AA2208">
            <v>70.931556701660156</v>
          </cell>
          <cell r="AD2208">
            <v>61.613719940185547</v>
          </cell>
          <cell r="AG2208">
            <v>0.49416351318359375</v>
          </cell>
          <cell r="AI2208">
            <v>0.25345951318740845</v>
          </cell>
          <cell r="AJ2208">
            <v>1.5963890552520752</v>
          </cell>
          <cell r="AK2208">
            <v>64.885162353515625</v>
          </cell>
          <cell r="AL2208">
            <v>0.27861869335174561</v>
          </cell>
          <cell r="AM2208">
            <v>2.0256660878658295E-2</v>
          </cell>
          <cell r="AO2208">
            <v>65.384529113769531</v>
          </cell>
        </row>
        <row r="2209">
          <cell r="Y2209">
            <v>0.29877141118049622</v>
          </cell>
          <cell r="AA2209">
            <v>70.845733642578125</v>
          </cell>
          <cell r="AD2209">
            <v>61.775459289550781</v>
          </cell>
          <cell r="AG2209">
            <v>0.48228999972343445</v>
          </cell>
          <cell r="AI2209">
            <v>0.25692850351333618</v>
          </cell>
          <cell r="AJ2209">
            <v>1.6320730447769165</v>
          </cell>
          <cell r="AK2209">
            <v>65.023460388183594</v>
          </cell>
          <cell r="AL2209">
            <v>0.28330850601196289</v>
          </cell>
          <cell r="AM2209">
            <v>2.0348960533738136E-2</v>
          </cell>
          <cell r="AO2209">
            <v>65.420768737792969</v>
          </cell>
        </row>
        <row r="2210">
          <cell r="Y2210">
            <v>0.29799529910087585</v>
          </cell>
          <cell r="AA2210">
            <v>70.845733642578125</v>
          </cell>
          <cell r="AD2210">
            <v>61.787948608398438</v>
          </cell>
          <cell r="AG2210">
            <v>0.45053219795227051</v>
          </cell>
          <cell r="AI2210">
            <v>0.25982540845870972</v>
          </cell>
          <cell r="AJ2210">
            <v>1.6574389934539795</v>
          </cell>
          <cell r="AK2210">
            <v>65.109291076660156</v>
          </cell>
          <cell r="AL2210">
            <v>0.2838175892829895</v>
          </cell>
          <cell r="AM2210">
            <v>2.038164995610714E-2</v>
          </cell>
          <cell r="AO2210">
            <v>65.457023620605469</v>
          </cell>
        </row>
        <row r="2211">
          <cell r="Y2211">
            <v>0.29958918690681458</v>
          </cell>
          <cell r="AA2211">
            <v>70.807579040527344</v>
          </cell>
          <cell r="AD2211">
            <v>61.828048706054688</v>
          </cell>
          <cell r="AG2211">
            <v>0.42463961243629456</v>
          </cell>
          <cell r="AI2211">
            <v>0.26082679629325867</v>
          </cell>
          <cell r="AJ2211">
            <v>1.6828039884567261</v>
          </cell>
          <cell r="AK2211">
            <v>65.166511535644531</v>
          </cell>
          <cell r="AL2211">
            <v>0.28123068809509277</v>
          </cell>
          <cell r="AM2211">
            <v>2.0365679636597633E-2</v>
          </cell>
          <cell r="AO2211">
            <v>65.475143432617188</v>
          </cell>
        </row>
        <row r="2212">
          <cell r="Y2212">
            <v>0.29866290092468262</v>
          </cell>
          <cell r="AA2212">
            <v>70.807579040527344</v>
          </cell>
          <cell r="AD2212">
            <v>61.860630035400391</v>
          </cell>
          <cell r="AG2212">
            <v>0.46712639927864075</v>
          </cell>
          <cell r="AI2212">
            <v>0.26057639718055725</v>
          </cell>
          <cell r="AJ2212">
            <v>1.672916054725647</v>
          </cell>
          <cell r="AK2212">
            <v>65.195121765136719</v>
          </cell>
          <cell r="AL2212">
            <v>0.27986210584640503</v>
          </cell>
          <cell r="AM2212">
            <v>2.02964898198843E-2</v>
          </cell>
          <cell r="AO2212">
            <v>65.457023620605469</v>
          </cell>
        </row>
        <row r="2213">
          <cell r="Y2213">
            <v>0.29946398735046387</v>
          </cell>
          <cell r="AA2213">
            <v>70.821876525878906</v>
          </cell>
          <cell r="AD2213">
            <v>61.940631866455078</v>
          </cell>
          <cell r="AG2213">
            <v>0.44781419634819031</v>
          </cell>
          <cell r="AI2213">
            <v>0.26180431246757507</v>
          </cell>
          <cell r="AJ2213">
            <v>1.6604490280151367</v>
          </cell>
          <cell r="AK2213">
            <v>65.20941162109375</v>
          </cell>
          <cell r="AL2213">
            <v>0.27947831153869629</v>
          </cell>
          <cell r="AM2213">
            <v>2.0261090248823166E-2</v>
          </cell>
          <cell r="AO2213">
            <v>65.40264892578125</v>
          </cell>
        </row>
        <row r="2214">
          <cell r="Y2214">
            <v>0.29986459016799927</v>
          </cell>
          <cell r="AA2214">
            <v>70.821876525878906</v>
          </cell>
          <cell r="AD2214">
            <v>61.89678955078125</v>
          </cell>
          <cell r="AG2214">
            <v>0.42850199341773987</v>
          </cell>
          <cell r="AI2214">
            <v>0.25865709781646729</v>
          </cell>
          <cell r="AJ2214">
            <v>1.6415309906005859</v>
          </cell>
          <cell r="AK2214">
            <v>65.20941162109375</v>
          </cell>
          <cell r="AL2214">
            <v>0.28426820039749146</v>
          </cell>
          <cell r="AM2214">
            <v>2.0201429724693298E-2</v>
          </cell>
          <cell r="AO2214">
            <v>65.366409301757813</v>
          </cell>
        </row>
        <row r="2215">
          <cell r="Y2215">
            <v>0.3001399040222168</v>
          </cell>
          <cell r="AA2215">
            <v>70.736038208007813</v>
          </cell>
          <cell r="AD2215">
            <v>61.834800720214844</v>
          </cell>
          <cell r="AG2215">
            <v>0.4008927047252655</v>
          </cell>
          <cell r="AI2215">
            <v>0.25943198800086975</v>
          </cell>
          <cell r="AJ2215">
            <v>1.6944119930267334</v>
          </cell>
          <cell r="AK2215">
            <v>65.195121765136719</v>
          </cell>
          <cell r="AL2215">
            <v>0.28226539492607117</v>
          </cell>
          <cell r="AM2215">
            <v>2.0170200616121292E-2</v>
          </cell>
          <cell r="AO2215">
            <v>65.420768737792969</v>
          </cell>
        </row>
        <row r="2216">
          <cell r="Y2216">
            <v>0.29930540919303894</v>
          </cell>
          <cell r="AA2216">
            <v>70.736038208007813</v>
          </cell>
          <cell r="AD2216">
            <v>61.967708587646484</v>
          </cell>
          <cell r="AG2216">
            <v>0.4785706102848053</v>
          </cell>
          <cell r="AI2216">
            <v>0.26092210412025452</v>
          </cell>
          <cell r="AJ2216">
            <v>1.6527090072631836</v>
          </cell>
          <cell r="AK2216">
            <v>65.24755859375</v>
          </cell>
          <cell r="AL2216">
            <v>0.28375080227851868</v>
          </cell>
          <cell r="AM2216">
            <v>2.0138530060648918E-2</v>
          </cell>
          <cell r="AO2216">
            <v>65.384529113769531</v>
          </cell>
        </row>
        <row r="2217">
          <cell r="Y2217">
            <v>0.30000638961791992</v>
          </cell>
          <cell r="AA2217">
            <v>70.569160461425781</v>
          </cell>
          <cell r="AD2217">
            <v>61.990470886230469</v>
          </cell>
          <cell r="AG2217">
            <v>0.48486500978469849</v>
          </cell>
          <cell r="AI2217">
            <v>0.25658279657363892</v>
          </cell>
          <cell r="AJ2217">
            <v>1.605417013168335</v>
          </cell>
          <cell r="AK2217">
            <v>65.204658508300781</v>
          </cell>
          <cell r="AL2217">
            <v>0.28460198640823364</v>
          </cell>
          <cell r="AM2217">
            <v>2.0053349435329437E-2</v>
          </cell>
          <cell r="AO2217">
            <v>65.293930053710938</v>
          </cell>
        </row>
        <row r="2218">
          <cell r="Y2218">
            <v>0.30099940299987793</v>
          </cell>
          <cell r="AA2218">
            <v>70.569160461425781</v>
          </cell>
          <cell r="AD2218">
            <v>62.116230010986328</v>
          </cell>
          <cell r="AG2218">
            <v>0.49073019623756409</v>
          </cell>
          <cell r="AI2218">
            <v>0.25208860635757446</v>
          </cell>
          <cell r="AJ2218">
            <v>1.5770430564880371</v>
          </cell>
          <cell r="AK2218">
            <v>65.123580932617188</v>
          </cell>
          <cell r="AL2218">
            <v>0.29297178983688354</v>
          </cell>
          <cell r="AM2218">
            <v>2.0002109929919243E-2</v>
          </cell>
          <cell r="AO2218">
            <v>65.221450805664063</v>
          </cell>
        </row>
        <row r="2219">
          <cell r="Y2219">
            <v>0.30104950070381165</v>
          </cell>
          <cell r="AA2219">
            <v>70.173370361328125</v>
          </cell>
          <cell r="AD2219">
            <v>62.014999389648438</v>
          </cell>
          <cell r="AG2219">
            <v>0.49974259734153748</v>
          </cell>
          <cell r="AI2219">
            <v>0.25072959065437317</v>
          </cell>
          <cell r="AJ2219">
            <v>1.5852110385894775</v>
          </cell>
          <cell r="AK2219">
            <v>65.047286987304688</v>
          </cell>
          <cell r="AL2219">
            <v>0.29597589373588562</v>
          </cell>
          <cell r="AM2219">
            <v>1.9959829747676849E-2</v>
          </cell>
          <cell r="AO2219">
            <v>65.239570617675781</v>
          </cell>
        </row>
        <row r="2220">
          <cell r="Y2220">
            <v>0.30085760354995728</v>
          </cell>
          <cell r="AA2220">
            <v>70.173370361328125</v>
          </cell>
          <cell r="AD2220">
            <v>62.404830932617188</v>
          </cell>
          <cell r="AG2220">
            <v>0.54365992546081543</v>
          </cell>
          <cell r="AI2220">
            <v>0.24826189875602722</v>
          </cell>
          <cell r="AJ2220">
            <v>1.5533980131149292</v>
          </cell>
          <cell r="AK2220">
            <v>65.028213500976563</v>
          </cell>
          <cell r="AL2220">
            <v>0.30568918585777283</v>
          </cell>
          <cell r="AM2220">
            <v>1.9945090636610985E-2</v>
          </cell>
          <cell r="AO2220">
            <v>65.148971557617188</v>
          </cell>
        </row>
        <row r="2221">
          <cell r="Y2221">
            <v>0.30130821466445923</v>
          </cell>
          <cell r="AA2221">
            <v>69.834808349609375</v>
          </cell>
          <cell r="AD2221">
            <v>62.167690277099609</v>
          </cell>
          <cell r="AG2221">
            <v>0.49459260702133179</v>
          </cell>
          <cell r="AI2221">
            <v>0.24964480102062225</v>
          </cell>
          <cell r="AJ2221">
            <v>1.6866739988327026</v>
          </cell>
          <cell r="AK2221">
            <v>64.985313415527344</v>
          </cell>
          <cell r="AL2221">
            <v>0.310362309217453</v>
          </cell>
          <cell r="AM2221">
            <v>1.9957300275564194E-2</v>
          </cell>
          <cell r="AO2221">
            <v>65.312049865722656</v>
          </cell>
        </row>
        <row r="2222">
          <cell r="Y2222">
            <v>0.29963919520378113</v>
          </cell>
          <cell r="AA2222">
            <v>69.834808349609375</v>
          </cell>
          <cell r="AD2222">
            <v>62.233940124511719</v>
          </cell>
          <cell r="AG2222">
            <v>0.56712067127227783</v>
          </cell>
          <cell r="AI2222">
            <v>0.25643980503082275</v>
          </cell>
          <cell r="AJ2222">
            <v>1.6935520172119141</v>
          </cell>
          <cell r="AK2222">
            <v>65.104507446289063</v>
          </cell>
          <cell r="AL2222">
            <v>0.29675188660621643</v>
          </cell>
          <cell r="AM2222">
            <v>2.0006259903311729E-2</v>
          </cell>
          <cell r="AO2222">
            <v>65.366409301757813</v>
          </cell>
        </row>
        <row r="2223">
          <cell r="Y2223">
            <v>0.29976439476013184</v>
          </cell>
          <cell r="AA2223">
            <v>69.686981201171875</v>
          </cell>
          <cell r="AD2223">
            <v>62.4180908203125</v>
          </cell>
          <cell r="AG2223">
            <v>0.54065591096878052</v>
          </cell>
          <cell r="AI2223">
            <v>0.25444900989532471</v>
          </cell>
          <cell r="AJ2223">
            <v>1.6036980152130127</v>
          </cell>
          <cell r="AK2223">
            <v>65.171257019042969</v>
          </cell>
          <cell r="AL2223">
            <v>0.31059598922729492</v>
          </cell>
          <cell r="AM2223">
            <v>2.00006403028965E-2</v>
          </cell>
          <cell r="AO2223">
            <v>65.275810241699219</v>
          </cell>
        </row>
        <row r="2224">
          <cell r="Y2224">
            <v>0.30068230628967285</v>
          </cell>
          <cell r="AA2224">
            <v>69.686981201171875</v>
          </cell>
          <cell r="AD2224">
            <v>62.626190185546875</v>
          </cell>
          <cell r="AG2224">
            <v>0.50904101133346558</v>
          </cell>
          <cell r="AI2224">
            <v>0.24763010442256927</v>
          </cell>
          <cell r="AJ2224">
            <v>1.6617389917373657</v>
          </cell>
          <cell r="AK2224">
            <v>65.080680847167969</v>
          </cell>
          <cell r="AL2224">
            <v>0.32604208588600159</v>
          </cell>
          <cell r="AM2224">
            <v>1.9948899745941162E-2</v>
          </cell>
          <cell r="AO2224">
            <v>65.2576904296875</v>
          </cell>
        </row>
        <row r="2225">
          <cell r="Y2225">
            <v>0.30012321472167969</v>
          </cell>
          <cell r="AA2225">
            <v>69.677436828613281</v>
          </cell>
          <cell r="AD2225">
            <v>62.616481781005859</v>
          </cell>
          <cell r="AG2225">
            <v>0.40861758589744568</v>
          </cell>
          <cell r="AI2225">
            <v>0.2525654137134552</v>
          </cell>
          <cell r="AJ2225">
            <v>1.7154779434204102</v>
          </cell>
          <cell r="AK2225">
            <v>65.042526245117188</v>
          </cell>
          <cell r="AL2225">
            <v>0.322061687707901</v>
          </cell>
          <cell r="AM2225">
            <v>2.0001530647277832E-2</v>
          </cell>
          <cell r="AO2225">
            <v>65.348289489746094</v>
          </cell>
        </row>
        <row r="2226">
          <cell r="Y2226">
            <v>0.29913020133972168</v>
          </cell>
          <cell r="AA2226">
            <v>69.677436828613281</v>
          </cell>
          <cell r="AD2226">
            <v>62.77642822265625</v>
          </cell>
          <cell r="AG2226">
            <v>0.48572328686714172</v>
          </cell>
          <cell r="AI2226">
            <v>0.25217199325561523</v>
          </cell>
          <cell r="AJ2226">
            <v>1.6565799713134766</v>
          </cell>
          <cell r="AK2226">
            <v>65.137901306152344</v>
          </cell>
          <cell r="AL2226">
            <v>0.34183880686759949</v>
          </cell>
          <cell r="AM2226">
            <v>1.9995719194412231E-2</v>
          </cell>
          <cell r="AO2226">
            <v>65.239570617675781</v>
          </cell>
        </row>
        <row r="2227">
          <cell r="Y2227">
            <v>0.29983121156692505</v>
          </cell>
          <cell r="AA2227">
            <v>69.74420166015625</v>
          </cell>
          <cell r="AD2227">
            <v>62.209110260009766</v>
          </cell>
          <cell r="AG2227">
            <v>0.37714588642120361</v>
          </cell>
          <cell r="AI2227">
            <v>0.25170710682868958</v>
          </cell>
          <cell r="AJ2227">
            <v>1.7223570346832275</v>
          </cell>
          <cell r="AK2227">
            <v>65.090217590332031</v>
          </cell>
          <cell r="AL2227">
            <v>0.33741611242294312</v>
          </cell>
          <cell r="AM2227">
            <v>2.0000159740447998E-2</v>
          </cell>
          <cell r="AO2227">
            <v>65.293930053710938</v>
          </cell>
        </row>
        <row r="2228">
          <cell r="Y2228">
            <v>0.29913020133972168</v>
          </cell>
          <cell r="AA2228">
            <v>69.74420166015625</v>
          </cell>
          <cell r="AD2228">
            <v>60.251930236816406</v>
          </cell>
          <cell r="AG2228">
            <v>0.50460642576217651</v>
          </cell>
          <cell r="AI2228">
            <v>0.25690469145774841</v>
          </cell>
          <cell r="AJ2228">
            <v>1.9837499856948853</v>
          </cell>
          <cell r="AK2228">
            <v>65.142646789550781</v>
          </cell>
          <cell r="AL2228">
            <v>0.34685400128364563</v>
          </cell>
          <cell r="AM2228">
            <v>2.0048130303621292E-2</v>
          </cell>
          <cell r="AO2228">
            <v>65.565727233886719</v>
          </cell>
        </row>
        <row r="2229">
          <cell r="Y2229">
            <v>0.2959257960319519</v>
          </cell>
          <cell r="AA2229">
            <v>69.596389770507813</v>
          </cell>
          <cell r="AD2229">
            <v>56.236061096191406</v>
          </cell>
          <cell r="AG2229">
            <v>0.3652724027633667</v>
          </cell>
          <cell r="AI2229">
            <v>0.27161538600921631</v>
          </cell>
          <cell r="AJ2229">
            <v>2.131213903427124</v>
          </cell>
          <cell r="AK2229">
            <v>65.338172912597656</v>
          </cell>
          <cell r="AL2229">
            <v>0.30522188544273376</v>
          </cell>
          <cell r="AM2229">
            <v>2.0143359899520874E-2</v>
          </cell>
          <cell r="AO2229">
            <v>65.85565185546875</v>
          </cell>
        </row>
        <row r="2230">
          <cell r="Y2230">
            <v>0.2972693145275116</v>
          </cell>
          <cell r="AA2230">
            <v>69.596389770507813</v>
          </cell>
          <cell r="AD2230">
            <v>59.030319213867188</v>
          </cell>
          <cell r="AG2230">
            <v>0.4164854884147644</v>
          </cell>
          <cell r="AI2230">
            <v>0.27609771490097046</v>
          </cell>
          <cell r="AJ2230">
            <v>2.2988839149475098</v>
          </cell>
          <cell r="AK2230">
            <v>65.590896606445313</v>
          </cell>
          <cell r="AL2230">
            <v>0.32360538840293884</v>
          </cell>
          <cell r="AM2230">
            <v>2.0192680880427361E-2</v>
          </cell>
          <cell r="AO2230">
            <v>66.091217041015625</v>
          </cell>
        </row>
        <row r="2231">
          <cell r="Y2231">
            <v>0.29504960775375366</v>
          </cell>
          <cell r="AA2231">
            <v>69.58685302734375</v>
          </cell>
          <cell r="AD2231">
            <v>59.234001159667969</v>
          </cell>
          <cell r="AG2231">
            <v>0.51876872777938843</v>
          </cell>
          <cell r="AI2231">
            <v>0.28172451257705688</v>
          </cell>
          <cell r="AJ2231">
            <v>2.3126420974731445</v>
          </cell>
          <cell r="AK2231">
            <v>65.80548095703125</v>
          </cell>
          <cell r="AL2231">
            <v>0.31646230816841125</v>
          </cell>
          <cell r="AM2231">
            <v>2.023891918361187E-2</v>
          </cell>
          <cell r="AO2231">
            <v>66.127456665039063</v>
          </cell>
        </row>
        <row r="2232">
          <cell r="Y2232">
            <v>0.29976439476013184</v>
          </cell>
          <cell r="AA2232">
            <v>69.58685302734375</v>
          </cell>
          <cell r="AD2232">
            <v>60.520118713378906</v>
          </cell>
          <cell r="AG2232">
            <v>0.50117307901382446</v>
          </cell>
          <cell r="AI2232">
            <v>0.28235629200935364</v>
          </cell>
          <cell r="AJ2232">
            <v>2.1466910839080811</v>
          </cell>
          <cell r="AK2232">
            <v>65.886543273925781</v>
          </cell>
          <cell r="AL2232">
            <v>0.33676519989967346</v>
          </cell>
          <cell r="AM2232">
            <v>2.0163629204034805E-2</v>
          </cell>
          <cell r="AO2232">
            <v>65.873771667480469</v>
          </cell>
        </row>
        <row r="2233">
          <cell r="Y2233">
            <v>0.30040690302848816</v>
          </cell>
          <cell r="AA2233">
            <v>69.36273193359375</v>
          </cell>
          <cell r="AD2233">
            <v>62.148639678955078</v>
          </cell>
          <cell r="AG2233">
            <v>0.45654049515724182</v>
          </cell>
          <cell r="AI2233">
            <v>0.27417838573455811</v>
          </cell>
          <cell r="AJ2233">
            <v>2.0030961036682129</v>
          </cell>
          <cell r="AK2233">
            <v>65.748252868652344</v>
          </cell>
          <cell r="AL2233">
            <v>0.33134108781814575</v>
          </cell>
          <cell r="AM2233">
            <v>2.0027309656143188E-2</v>
          </cell>
          <cell r="AO2233">
            <v>65.638206481933594</v>
          </cell>
        </row>
        <row r="2234">
          <cell r="Y2234">
            <v>0.30175879597663879</v>
          </cell>
          <cell r="AA2234">
            <v>69.36273193359375</v>
          </cell>
          <cell r="AD2234">
            <v>61.921131134033203</v>
          </cell>
          <cell r="AG2234">
            <v>0.53049898147583008</v>
          </cell>
          <cell r="AI2234">
            <v>0.26750260591506958</v>
          </cell>
          <cell r="AJ2234">
            <v>2.0933799743652344</v>
          </cell>
          <cell r="AK2234">
            <v>65.538436889648438</v>
          </cell>
          <cell r="AL2234">
            <v>0.33641469478607178</v>
          </cell>
          <cell r="AM2234">
            <v>2.0027220249176025E-2</v>
          </cell>
          <cell r="AO2234">
            <v>65.674453735351563</v>
          </cell>
        </row>
        <row r="2235">
          <cell r="Y2235">
            <v>0.30089929699897766</v>
          </cell>
          <cell r="AA2235">
            <v>68.852508544921875</v>
          </cell>
          <cell r="AD2235">
            <v>57.403770446777344</v>
          </cell>
          <cell r="AG2235">
            <v>0.50861179828643799</v>
          </cell>
          <cell r="AI2235">
            <v>0.26762178540229797</v>
          </cell>
          <cell r="AJ2235">
            <v>1.9055039882659912</v>
          </cell>
          <cell r="AK2235">
            <v>65.490760803222656</v>
          </cell>
          <cell r="AL2235">
            <v>0.29610109329223633</v>
          </cell>
          <cell r="AM2235">
            <v>1.9994879141449928E-2</v>
          </cell>
          <cell r="AO2235">
            <v>65.493263244628906</v>
          </cell>
        </row>
        <row r="2236">
          <cell r="Y2236">
            <v>0.3031190037727356</v>
          </cell>
          <cell r="AA2236">
            <v>68.852508544921875</v>
          </cell>
          <cell r="AD2236">
            <v>60.124179840087891</v>
          </cell>
          <cell r="AG2236">
            <v>0.45625439286231995</v>
          </cell>
          <cell r="AI2236">
            <v>0.25833520293235779</v>
          </cell>
          <cell r="AJ2236">
            <v>1.7434229850769043</v>
          </cell>
          <cell r="AK2236">
            <v>65.309562683105469</v>
          </cell>
          <cell r="AL2236">
            <v>0.32481551170349121</v>
          </cell>
          <cell r="AM2236">
            <v>1.9826680421829224E-2</v>
          </cell>
          <cell r="AO2236">
            <v>65.130851745605469</v>
          </cell>
        </row>
        <row r="2237">
          <cell r="Y2237">
            <v>0.30277690291404724</v>
          </cell>
          <cell r="AA2237">
            <v>68.75714111328125</v>
          </cell>
          <cell r="AD2237">
            <v>60.964210510253906</v>
          </cell>
          <cell r="AG2237">
            <v>0.44209209084510803</v>
          </cell>
          <cell r="AI2237">
            <v>0.25163561105728149</v>
          </cell>
          <cell r="AJ2237">
            <v>1.755890965461731</v>
          </cell>
          <cell r="AK2237">
            <v>65.047286987304688</v>
          </cell>
          <cell r="AL2237">
            <v>0.31989198923110962</v>
          </cell>
          <cell r="AM2237">
            <v>1.9844520837068558E-2</v>
          </cell>
          <cell r="AO2237">
            <v>65.076492309570313</v>
          </cell>
        </row>
        <row r="2238">
          <cell r="Y2238">
            <v>0.30115801095962524</v>
          </cell>
          <cell r="AA2238">
            <v>68.75714111328125</v>
          </cell>
          <cell r="AD2238">
            <v>58.480148315429688</v>
          </cell>
          <cell r="AG2238">
            <v>0.52992677688598633</v>
          </cell>
          <cell r="AI2238">
            <v>0.24820229411125183</v>
          </cell>
          <cell r="AJ2238">
            <v>1.6518490314483643</v>
          </cell>
          <cell r="AK2238">
            <v>64.918556213378906</v>
          </cell>
          <cell r="AL2238">
            <v>0.28206509351730347</v>
          </cell>
          <cell r="AM2238">
            <v>1.9880840554833412E-2</v>
          </cell>
          <cell r="AO2238">
            <v>65.058372497558594</v>
          </cell>
        </row>
        <row r="2239">
          <cell r="Y2239">
            <v>0.30559739470481873</v>
          </cell>
          <cell r="AA2239">
            <v>68.838211059570313</v>
          </cell>
          <cell r="AD2239">
            <v>60.123020172119141</v>
          </cell>
          <cell r="AG2239">
            <v>0.54809457063674927</v>
          </cell>
          <cell r="AI2239">
            <v>0.24101389944553375</v>
          </cell>
          <cell r="AJ2239">
            <v>1.5301820039749146</v>
          </cell>
          <cell r="AK2239">
            <v>64.832733154296875</v>
          </cell>
          <cell r="AL2239">
            <v>0.29124438762664795</v>
          </cell>
          <cell r="AM2239">
            <v>1.9818499684333801E-2</v>
          </cell>
          <cell r="AO2239">
            <v>64.895286560058594</v>
          </cell>
        </row>
        <row r="2240">
          <cell r="Y2240">
            <v>0.30101609230041504</v>
          </cell>
          <cell r="AA2240">
            <v>68.838211059570313</v>
          </cell>
          <cell r="AD2240">
            <v>59.965160369873047</v>
          </cell>
          <cell r="AG2240">
            <v>0.56154161691665649</v>
          </cell>
          <cell r="AI2240">
            <v>0.23536330461502075</v>
          </cell>
          <cell r="AJ2240">
            <v>1.4923479557037354</v>
          </cell>
          <cell r="AK2240">
            <v>64.651496887207031</v>
          </cell>
          <cell r="AL2240">
            <v>0.29877969622612</v>
          </cell>
          <cell r="AM2240">
            <v>1.9866619259119034E-2</v>
          </cell>
          <cell r="AO2240">
            <v>64.714088439941406</v>
          </cell>
        </row>
        <row r="2241">
          <cell r="Y2241">
            <v>0.30135831236839294</v>
          </cell>
          <cell r="AA2241">
            <v>68.833442687988281</v>
          </cell>
          <cell r="AD2241">
            <v>55.972850799560547</v>
          </cell>
          <cell r="AG2241">
            <v>0.60402840375900269</v>
          </cell>
          <cell r="AI2241">
            <v>0.23203730583190918</v>
          </cell>
          <cell r="AJ2241">
            <v>1.3599319458007813</v>
          </cell>
          <cell r="AK2241">
            <v>64.503692626953125</v>
          </cell>
          <cell r="AL2241">
            <v>0.27014049887657166</v>
          </cell>
          <cell r="AM2241">
            <v>1.9963640719652176E-2</v>
          </cell>
          <cell r="AO2241">
            <v>64.677848815917969</v>
          </cell>
        </row>
        <row r="2242">
          <cell r="Y2242">
            <v>0.3019757866859436</v>
          </cell>
          <cell r="AA2242">
            <v>68.833442687988281</v>
          </cell>
          <cell r="AD2242">
            <v>58.287738800048828</v>
          </cell>
          <cell r="AG2242">
            <v>0.4860093891620636</v>
          </cell>
          <cell r="AI2242">
            <v>0.2275191992521286</v>
          </cell>
          <cell r="AJ2242">
            <v>1.3397259712219238</v>
          </cell>
          <cell r="AK2242">
            <v>64.384483337402344</v>
          </cell>
          <cell r="AL2242">
            <v>0.28057140111923218</v>
          </cell>
          <cell r="AM2242">
            <v>1.991616003215313E-2</v>
          </cell>
          <cell r="AO2242">
            <v>64.605369567871094</v>
          </cell>
        </row>
        <row r="2243">
          <cell r="Y2243">
            <v>0.30896869301795959</v>
          </cell>
          <cell r="AA2243">
            <v>69.076629638671875</v>
          </cell>
          <cell r="AD2243">
            <v>57.814998626708984</v>
          </cell>
          <cell r="AG2243">
            <v>0.4805733859539032</v>
          </cell>
          <cell r="AI2243">
            <v>0.2233348935842514</v>
          </cell>
          <cell r="AJ2243">
            <v>1.1638879776000977</v>
          </cell>
          <cell r="AK2243">
            <v>64.327262878417969</v>
          </cell>
          <cell r="AL2243">
            <v>0.27699989080429077</v>
          </cell>
          <cell r="AM2243">
            <v>1.9852090626955032E-2</v>
          </cell>
          <cell r="AO2243">
            <v>64.442283630371094</v>
          </cell>
        </row>
        <row r="2244">
          <cell r="Y2244">
            <v>0.29999810457229614</v>
          </cell>
          <cell r="AA2244">
            <v>69.076629638671875</v>
          </cell>
          <cell r="AD2244">
            <v>60.252399444580078</v>
          </cell>
          <cell r="AG2244">
            <v>0.69915878772735596</v>
          </cell>
          <cell r="AI2244">
            <v>0.21332110464572906</v>
          </cell>
          <cell r="AJ2244">
            <v>1.1359419822692871</v>
          </cell>
          <cell r="AK2244">
            <v>64.169898986816406</v>
          </cell>
          <cell r="AL2244">
            <v>0.30338609218597412</v>
          </cell>
          <cell r="AM2244">
            <v>1.9931450486183167E-2</v>
          </cell>
          <cell r="AO2244">
            <v>64.152366638183594</v>
          </cell>
        </row>
        <row r="2245">
          <cell r="Y2245">
            <v>0.30146670341491699</v>
          </cell>
          <cell r="AA2245">
            <v>69.348426818847656</v>
          </cell>
          <cell r="AD2245">
            <v>52.883899688720703</v>
          </cell>
          <cell r="AG2245">
            <v>0.40332460403442383</v>
          </cell>
          <cell r="AI2245">
            <v>0.21739819645881653</v>
          </cell>
          <cell r="AJ2245">
            <v>1.2275149822235107</v>
          </cell>
          <cell r="AK2245">
            <v>63.979160308837891</v>
          </cell>
          <cell r="AL2245">
            <v>0.25981798768043518</v>
          </cell>
          <cell r="AM2245">
            <v>1.9971180707216263E-2</v>
          </cell>
          <cell r="AO2245">
            <v>64.532890319824219</v>
          </cell>
        </row>
        <row r="2246">
          <cell r="Y2246">
            <v>0.29984790086746216</v>
          </cell>
          <cell r="AA2246">
            <v>69.348426818847656</v>
          </cell>
          <cell r="AD2246">
            <v>57.054088592529297</v>
          </cell>
          <cell r="AG2246">
            <v>0.47284850478172302</v>
          </cell>
          <cell r="AI2246">
            <v>0.21644440293312073</v>
          </cell>
          <cell r="AJ2246">
            <v>1.1282039880752563</v>
          </cell>
          <cell r="AK2246">
            <v>64.074531555175781</v>
          </cell>
          <cell r="AL2246">
            <v>0.2438461035490036</v>
          </cell>
          <cell r="AM2246">
            <v>1.9830560311675072E-2</v>
          </cell>
          <cell r="AO2246">
            <v>64.387916564941406</v>
          </cell>
        </row>
        <row r="2247">
          <cell r="Y2247">
            <v>0.30069071054458618</v>
          </cell>
          <cell r="AA2247">
            <v>69.88726806640625</v>
          </cell>
          <cell r="AD2247">
            <v>60.029369354248047</v>
          </cell>
          <cell r="AG2247">
            <v>0.59673267602920532</v>
          </cell>
          <cell r="AI2247">
            <v>0.2147040069103241</v>
          </cell>
          <cell r="AJ2247">
            <v>1.0065350532531738</v>
          </cell>
          <cell r="AK2247">
            <v>64.026847839355469</v>
          </cell>
          <cell r="AL2247">
            <v>0.26786229014396667</v>
          </cell>
          <cell r="AM2247">
            <v>1.9819909706711769E-2</v>
          </cell>
          <cell r="AO2247">
            <v>64.279212951660156</v>
          </cell>
        </row>
        <row r="2248">
          <cell r="Y2248">
            <v>0.30213430523872375</v>
          </cell>
          <cell r="AA2248">
            <v>69.88726806640625</v>
          </cell>
          <cell r="AD2248">
            <v>59.94805908203125</v>
          </cell>
          <cell r="AG2248">
            <v>0.54351687431335449</v>
          </cell>
          <cell r="AI2248">
            <v>0.20917260646820068</v>
          </cell>
          <cell r="AJ2248">
            <v>0.90722352266311646</v>
          </cell>
          <cell r="AK2248">
            <v>63.926708221435547</v>
          </cell>
          <cell r="AL2248">
            <v>0.26139518618583679</v>
          </cell>
          <cell r="AM2248">
            <v>1.9819570705294609E-2</v>
          </cell>
          <cell r="AO2248">
            <v>64.134246826171875</v>
          </cell>
        </row>
        <row r="2249">
          <cell r="Y2249">
            <v>0.30274349451065063</v>
          </cell>
          <cell r="AA2249">
            <v>70.149520874023438</v>
          </cell>
          <cell r="AD2249">
            <v>60.133159637451172</v>
          </cell>
          <cell r="AG2249">
            <v>0.47013050317764282</v>
          </cell>
          <cell r="AI2249">
            <v>0.20726519823074341</v>
          </cell>
          <cell r="AJ2249">
            <v>0.96139287948608398</v>
          </cell>
          <cell r="AK2249">
            <v>63.807498931884766</v>
          </cell>
          <cell r="AL2249">
            <v>0.26529219746589661</v>
          </cell>
          <cell r="AM2249">
            <v>1.9817179068922997E-2</v>
          </cell>
          <cell r="AO2249">
            <v>64.098007202148438</v>
          </cell>
        </row>
        <row r="2250">
          <cell r="Y2250">
            <v>0.3003736138343811</v>
          </cell>
          <cell r="AA2250">
            <v>70.149520874023438</v>
          </cell>
          <cell r="AD2250">
            <v>59.738201141357422</v>
          </cell>
          <cell r="AG2250">
            <v>0.43007558584213257</v>
          </cell>
          <cell r="AI2250">
            <v>0.20870770514011383</v>
          </cell>
          <cell r="AJ2250">
            <v>1.0000870227813721</v>
          </cell>
          <cell r="AK2250">
            <v>63.793190002441406</v>
          </cell>
          <cell r="AL2250">
            <v>0.26291391253471375</v>
          </cell>
          <cell r="AM2250">
            <v>1.9862549379467964E-2</v>
          </cell>
          <cell r="AO2250">
            <v>64.351676940917969</v>
          </cell>
        </row>
        <row r="2251">
          <cell r="Y2251">
            <v>0.2999730110168457</v>
          </cell>
          <cell r="AA2251">
            <v>70.211517333984375</v>
          </cell>
          <cell r="AD2251">
            <v>60.437961578369141</v>
          </cell>
          <cell r="AG2251">
            <v>0.48686778545379639</v>
          </cell>
          <cell r="AI2251">
            <v>0.20954209566116333</v>
          </cell>
          <cell r="AJ2251">
            <v>0.93258857727050781</v>
          </cell>
          <cell r="AK2251">
            <v>63.812271118164063</v>
          </cell>
          <cell r="AL2251">
            <v>0.26596811413764954</v>
          </cell>
          <cell r="AM2251">
            <v>1.9771140068769455E-2</v>
          </cell>
          <cell r="AO2251">
            <v>64.261093139648438</v>
          </cell>
        </row>
        <row r="2252">
          <cell r="Y2252">
            <v>0.30044868588447571</v>
          </cell>
          <cell r="AA2252">
            <v>70.211517333984375</v>
          </cell>
          <cell r="AD2252">
            <v>60.451549530029297</v>
          </cell>
          <cell r="AG2252">
            <v>0.48200389742851257</v>
          </cell>
          <cell r="AI2252">
            <v>0.2068956047296524</v>
          </cell>
          <cell r="AJ2252">
            <v>1.0026659965515137</v>
          </cell>
          <cell r="AK2252">
            <v>63.77410888671875</v>
          </cell>
          <cell r="AL2252">
            <v>0.26430749893188477</v>
          </cell>
          <cell r="AM2252">
            <v>1.977095939218998E-2</v>
          </cell>
          <cell r="AO2252">
            <v>64.387916564941406</v>
          </cell>
        </row>
        <row r="2253">
          <cell r="Y2253">
            <v>0.29896330833435059</v>
          </cell>
          <cell r="AA2253">
            <v>70.488082885742188</v>
          </cell>
          <cell r="AD2253">
            <v>60.480510711669922</v>
          </cell>
          <cell r="AG2253">
            <v>0.55839437246322632</v>
          </cell>
          <cell r="AI2253">
            <v>0.21078190207481384</v>
          </cell>
          <cell r="AJ2253">
            <v>1.036201000213623</v>
          </cell>
          <cell r="AK2253">
            <v>63.778888702392578</v>
          </cell>
          <cell r="AL2253">
            <v>0.26926431059837341</v>
          </cell>
          <cell r="AM2253">
            <v>1.9715819507837296E-2</v>
          </cell>
          <cell r="AO2253">
            <v>64.5147705078125</v>
          </cell>
        </row>
        <row r="2254">
          <cell r="Y2254">
            <v>0.29937219619750977</v>
          </cell>
          <cell r="AA2254">
            <v>70.488082885742188</v>
          </cell>
          <cell r="AD2254">
            <v>60.710369110107422</v>
          </cell>
          <cell r="AG2254">
            <v>0.57298588752746582</v>
          </cell>
          <cell r="AI2254">
            <v>0.21041239798069</v>
          </cell>
          <cell r="AJ2254">
            <v>1.0452289581298828</v>
          </cell>
          <cell r="AK2254">
            <v>63.836109161376953</v>
          </cell>
          <cell r="AL2254">
            <v>0.27345329523086548</v>
          </cell>
          <cell r="AM2254">
            <v>1.9703369587659836E-2</v>
          </cell>
          <cell r="AO2254">
            <v>64.496650695800781</v>
          </cell>
        </row>
        <row r="2255">
          <cell r="Y2255">
            <v>0.30649858713150024</v>
          </cell>
          <cell r="AA2255">
            <v>70.874336242675781</v>
          </cell>
          <cell r="AD2255">
            <v>61.235309600830078</v>
          </cell>
          <cell r="AG2255">
            <v>0.44824329018592834</v>
          </cell>
          <cell r="AI2255">
            <v>0.20989979803562164</v>
          </cell>
          <cell r="AJ2255">
            <v>1.1269140243530273</v>
          </cell>
          <cell r="AK2255">
            <v>63.907630920410156</v>
          </cell>
          <cell r="AL2255">
            <v>0.27309450507164001</v>
          </cell>
          <cell r="AM2255">
            <v>1.9707299768924713E-2</v>
          </cell>
          <cell r="AO2255">
            <v>64.605369567871094</v>
          </cell>
        </row>
        <row r="2256">
          <cell r="Y2256">
            <v>0.29725271463394165</v>
          </cell>
          <cell r="AA2256">
            <v>70.874336242675781</v>
          </cell>
          <cell r="AD2256">
            <v>61.592380523681641</v>
          </cell>
          <cell r="AG2256">
            <v>0.46426528692245483</v>
          </cell>
          <cell r="AI2256">
            <v>0.21259389817714691</v>
          </cell>
          <cell r="AJ2256">
            <v>1.1677570343017578</v>
          </cell>
          <cell r="AK2256">
            <v>64.003013610839844</v>
          </cell>
          <cell r="AL2256">
            <v>0.27459660172462463</v>
          </cell>
          <cell r="AM2256">
            <v>1.9710259512066841E-2</v>
          </cell>
          <cell r="AO2256">
            <v>64.714088439941406</v>
          </cell>
        </row>
        <row r="2257">
          <cell r="Y2257">
            <v>0.29718589782714844</v>
          </cell>
          <cell r="AA2257">
            <v>70.936332702636719</v>
          </cell>
          <cell r="AD2257">
            <v>61.962898254394531</v>
          </cell>
          <cell r="AG2257">
            <v>0.42764368653297424</v>
          </cell>
          <cell r="AI2257">
            <v>0.21823260188102722</v>
          </cell>
          <cell r="AJ2257">
            <v>1.2477229833602905</v>
          </cell>
          <cell r="AK2257">
            <v>64.131752014160156</v>
          </cell>
          <cell r="AL2257">
            <v>0.27851030230522156</v>
          </cell>
          <cell r="AM2257">
            <v>1.9775619730353355E-2</v>
          </cell>
          <cell r="AO2257">
            <v>64.8046875</v>
          </cell>
        </row>
        <row r="2258">
          <cell r="Y2258">
            <v>0.29724431037902832</v>
          </cell>
          <cell r="AA2258">
            <v>70.936332702636719</v>
          </cell>
          <cell r="AD2258">
            <v>62.036918640136719</v>
          </cell>
          <cell r="AG2258">
            <v>0.4137674868106842</v>
          </cell>
          <cell r="AI2258">
            <v>0.22781719267368317</v>
          </cell>
          <cell r="AJ2258">
            <v>1.3887369632720947</v>
          </cell>
          <cell r="AK2258">
            <v>64.284347534179688</v>
          </cell>
          <cell r="AL2258">
            <v>0.28173971176147461</v>
          </cell>
          <cell r="AM2258">
            <v>1.9968990236520767E-2</v>
          </cell>
          <cell r="AO2258">
            <v>65.076492309570313</v>
          </cell>
        </row>
        <row r="2259">
          <cell r="Y2259">
            <v>0.29676029086112976</v>
          </cell>
          <cell r="AA2259">
            <v>71.189048767089844</v>
          </cell>
          <cell r="AD2259">
            <v>62.061981201171875</v>
          </cell>
          <cell r="AG2259">
            <v>0.47070270776748657</v>
          </cell>
          <cell r="AI2259">
            <v>0.23800970613956451</v>
          </cell>
          <cell r="AJ2259">
            <v>1.4575239419937134</v>
          </cell>
          <cell r="AK2259">
            <v>64.413093566894531</v>
          </cell>
          <cell r="AL2259">
            <v>0.28385090827941895</v>
          </cell>
          <cell r="AM2259">
            <v>2.0129410549998283E-2</v>
          </cell>
          <cell r="AO2259">
            <v>65.148971557617188</v>
          </cell>
        </row>
        <row r="2260">
          <cell r="Y2260">
            <v>0.29797029495239258</v>
          </cell>
          <cell r="AA2260">
            <v>71.189048767089844</v>
          </cell>
          <cell r="AD2260">
            <v>62.109550476074219</v>
          </cell>
          <cell r="AG2260">
            <v>0.44237819314002991</v>
          </cell>
          <cell r="AI2260">
            <v>0.24491210281848907</v>
          </cell>
          <cell r="AJ2260">
            <v>1.5233030319213867</v>
          </cell>
          <cell r="AK2260">
            <v>64.541839599609375</v>
          </cell>
          <cell r="AL2260">
            <v>0.29373949766159058</v>
          </cell>
          <cell r="AM2260">
            <v>2.0253939554095268E-2</v>
          </cell>
          <cell r="AO2260">
            <v>65.275810241699219</v>
          </cell>
        </row>
        <row r="2261">
          <cell r="Y2261">
            <v>0.29811221361160278</v>
          </cell>
          <cell r="AA2261">
            <v>71.308258056640625</v>
          </cell>
          <cell r="AD2261">
            <v>62.134269714355469</v>
          </cell>
          <cell r="AG2261">
            <v>0.41519799828529358</v>
          </cell>
          <cell r="AI2261">
            <v>0.25323298573493958</v>
          </cell>
          <cell r="AJ2261">
            <v>1.6226149797439575</v>
          </cell>
          <cell r="AK2261">
            <v>64.63720703125</v>
          </cell>
          <cell r="AL2261">
            <v>0.29848769307136536</v>
          </cell>
          <cell r="AM2261">
            <v>2.0373310893774033E-2</v>
          </cell>
          <cell r="AO2261">
            <v>65.366409301757813</v>
          </cell>
        </row>
        <row r="2262">
          <cell r="Y2262">
            <v>0.29790350794792175</v>
          </cell>
          <cell r="AA2262">
            <v>71.308258056640625</v>
          </cell>
          <cell r="AD2262">
            <v>62.132270812988281</v>
          </cell>
          <cell r="AG2262">
            <v>0.41991880536079407</v>
          </cell>
          <cell r="AI2262">
            <v>0.25937241315841675</v>
          </cell>
          <cell r="AJ2262">
            <v>1.6759259700775146</v>
          </cell>
          <cell r="AK2262">
            <v>64.765953063964844</v>
          </cell>
          <cell r="AL2262">
            <v>0.30109959840774536</v>
          </cell>
          <cell r="AM2262">
            <v>2.0456019788980484E-2</v>
          </cell>
          <cell r="AO2262">
            <v>65.511383056640625</v>
          </cell>
        </row>
        <row r="2263">
          <cell r="Y2263">
            <v>0.29823729395866394</v>
          </cell>
          <cell r="AA2263">
            <v>71.069839477539063</v>
          </cell>
          <cell r="AD2263">
            <v>62.181301116943359</v>
          </cell>
          <cell r="AG2263">
            <v>0.42821589112281799</v>
          </cell>
          <cell r="AI2263">
            <v>0.26306790113449097</v>
          </cell>
          <cell r="AJ2263">
            <v>1.7257959842681885</v>
          </cell>
          <cell r="AK2263">
            <v>64.861343383789063</v>
          </cell>
          <cell r="AL2263">
            <v>0.30258488655090332</v>
          </cell>
          <cell r="AM2263">
            <v>2.0469779148697853E-2</v>
          </cell>
          <cell r="AO2263">
            <v>65.547622680664063</v>
          </cell>
        </row>
        <row r="2264">
          <cell r="Y2264">
            <v>0.29803711175918579</v>
          </cell>
          <cell r="AA2264">
            <v>71.069839477539063</v>
          </cell>
          <cell r="AD2264">
            <v>62.171161651611328</v>
          </cell>
          <cell r="AG2264">
            <v>0.44166290760040283</v>
          </cell>
          <cell r="AI2264">
            <v>0.26495149731636047</v>
          </cell>
          <cell r="AJ2264">
            <v>1.7786769866943359</v>
          </cell>
          <cell r="AK2264">
            <v>64.970993041992188</v>
          </cell>
          <cell r="AL2264">
            <v>0.31281560659408569</v>
          </cell>
          <cell r="AM2264">
            <v>2.0563490688800812E-2</v>
          </cell>
          <cell r="AO2264">
            <v>65.638206481933594</v>
          </cell>
        </row>
        <row r="2265">
          <cell r="Y2265">
            <v>0.29898831248283386</v>
          </cell>
          <cell r="AA2265">
            <v>70.898178100585938</v>
          </cell>
          <cell r="AD2265">
            <v>62.070911407470703</v>
          </cell>
          <cell r="AG2265">
            <v>0.40733009576797485</v>
          </cell>
          <cell r="AI2265">
            <v>0.26603630185127258</v>
          </cell>
          <cell r="AJ2265">
            <v>1.8216700553894043</v>
          </cell>
          <cell r="AK2265">
            <v>65.075897216796875</v>
          </cell>
          <cell r="AL2265">
            <v>0.31502699851989746</v>
          </cell>
          <cell r="AM2265">
            <v>2.0420240238308907E-2</v>
          </cell>
          <cell r="AO2265">
            <v>65.674453735351563</v>
          </cell>
        </row>
        <row r="2266">
          <cell r="Y2266">
            <v>0.29862949252128601</v>
          </cell>
          <cell r="AA2266">
            <v>70.898178100585938</v>
          </cell>
          <cell r="AD2266">
            <v>61.932521820068359</v>
          </cell>
          <cell r="AG2266">
            <v>0.42964640259742737</v>
          </cell>
          <cell r="AI2266">
            <v>0.26715689897537231</v>
          </cell>
          <cell r="AJ2266">
            <v>1.8642309904098511</v>
          </cell>
          <cell r="AK2266">
            <v>65.176048278808594</v>
          </cell>
          <cell r="AL2266">
            <v>0.31759721040725708</v>
          </cell>
          <cell r="AM2266">
            <v>2.0446609705686569E-2</v>
          </cell>
          <cell r="AO2266">
            <v>65.746932983398438</v>
          </cell>
        </row>
        <row r="2267">
          <cell r="Y2267">
            <v>0.29878810048103333</v>
          </cell>
          <cell r="AA2267">
            <v>70.807579040527344</v>
          </cell>
          <cell r="AD2267">
            <v>61.862468719482422</v>
          </cell>
          <cell r="AG2267">
            <v>0.51404792070388794</v>
          </cell>
          <cell r="AI2267">
            <v>0.26849201321601868</v>
          </cell>
          <cell r="AJ2267">
            <v>1.8392959833145142</v>
          </cell>
          <cell r="AK2267">
            <v>65.285720825195313</v>
          </cell>
          <cell r="AL2267">
            <v>0.31959161162376404</v>
          </cell>
          <cell r="AM2267">
            <v>2.0333589985966682E-2</v>
          </cell>
          <cell r="AO2267">
            <v>65.710693359375</v>
          </cell>
        </row>
        <row r="2268">
          <cell r="Y2268">
            <v>0.29948899149894714</v>
          </cell>
          <cell r="AA2268">
            <v>70.807579040527344</v>
          </cell>
          <cell r="AD2268">
            <v>61.734970092773438</v>
          </cell>
          <cell r="AG2268">
            <v>0.51891171932220459</v>
          </cell>
          <cell r="AI2268">
            <v>0.26914769411087036</v>
          </cell>
          <cell r="AJ2268">
            <v>1.8470350503921509</v>
          </cell>
          <cell r="AK2268">
            <v>65.333396911621094</v>
          </cell>
          <cell r="AL2268">
            <v>0.31798940896987915</v>
          </cell>
          <cell r="AM2268">
            <v>2.0262999460101128E-2</v>
          </cell>
          <cell r="AO2268">
            <v>65.692573547363281</v>
          </cell>
        </row>
        <row r="2269">
          <cell r="Y2269">
            <v>0.29982280731201172</v>
          </cell>
          <cell r="AA2269">
            <v>70.693138122558594</v>
          </cell>
          <cell r="AD2269">
            <v>61.697620391845703</v>
          </cell>
          <cell r="AG2269">
            <v>0.53622108697891235</v>
          </cell>
          <cell r="AI2269">
            <v>0.26803898811340332</v>
          </cell>
          <cell r="AJ2269">
            <v>1.8977659940719604</v>
          </cell>
          <cell r="AK2269">
            <v>65.390632629394531</v>
          </cell>
          <cell r="AL2269">
            <v>0.31658750772476196</v>
          </cell>
          <cell r="AM2269">
            <v>2.0259300246834755E-2</v>
          </cell>
          <cell r="AO2269">
            <v>65.765052795410156</v>
          </cell>
        </row>
        <row r="2270">
          <cell r="Y2270">
            <v>0.29908850789070129</v>
          </cell>
          <cell r="AA2270">
            <v>70.693138122558594</v>
          </cell>
          <cell r="AD2270">
            <v>61.975570678710938</v>
          </cell>
          <cell r="AG2270">
            <v>0.60288387537002563</v>
          </cell>
          <cell r="AI2270">
            <v>0.26961261034011841</v>
          </cell>
          <cell r="AJ2270">
            <v>1.8629419803619385</v>
          </cell>
          <cell r="AK2270">
            <v>65.485992431640625</v>
          </cell>
          <cell r="AL2270">
            <v>0.31967508792877197</v>
          </cell>
          <cell r="AM2270">
            <v>2.0233260467648506E-2</v>
          </cell>
          <cell r="AO2270">
            <v>65.710693359375</v>
          </cell>
        </row>
        <row r="2271">
          <cell r="Y2271">
            <v>0.30053210258483887</v>
          </cell>
          <cell r="AA2271">
            <v>70.57391357421875</v>
          </cell>
          <cell r="AD2271">
            <v>61.574031829833984</v>
          </cell>
          <cell r="AG2271">
            <v>0.58671897649765015</v>
          </cell>
          <cell r="AI2271">
            <v>0.2688497006893158</v>
          </cell>
          <cell r="AJ2271">
            <v>1.7829760313034058</v>
          </cell>
          <cell r="AK2271">
            <v>65.500297546386719</v>
          </cell>
          <cell r="AL2271">
            <v>0.31886559724807739</v>
          </cell>
          <cell r="AM2271">
            <v>2.0129479467868805E-2</v>
          </cell>
          <cell r="AO2271">
            <v>65.583847045898438</v>
          </cell>
        </row>
        <row r="2272">
          <cell r="Y2272">
            <v>0.30156689882278442</v>
          </cell>
          <cell r="AA2272">
            <v>70.57391357421875</v>
          </cell>
          <cell r="AD2272">
            <v>61.913410186767578</v>
          </cell>
          <cell r="AG2272">
            <v>0.52034217119216919</v>
          </cell>
          <cell r="AI2272">
            <v>0.26635810732841492</v>
          </cell>
          <cell r="AJ2272">
            <v>1.7580410242080688</v>
          </cell>
          <cell r="AK2272">
            <v>65.404930114746094</v>
          </cell>
          <cell r="AL2272">
            <v>0.32166948914527893</v>
          </cell>
          <cell r="AM2272">
            <v>2.00181994587183E-2</v>
          </cell>
          <cell r="AO2272">
            <v>65.493263244628906</v>
          </cell>
        </row>
        <row r="2273">
          <cell r="Y2273">
            <v>0.30108290910720825</v>
          </cell>
          <cell r="AA2273">
            <v>70.368888854980469</v>
          </cell>
          <cell r="AD2273">
            <v>61.371738433837891</v>
          </cell>
          <cell r="AG2273">
            <v>0.37886250019073486</v>
          </cell>
          <cell r="AI2273">
            <v>0.26579791307449341</v>
          </cell>
          <cell r="AJ2273">
            <v>1.8410160541534424</v>
          </cell>
          <cell r="AK2273">
            <v>65.338172912597656</v>
          </cell>
          <cell r="AL2273">
            <v>0.32010069489479065</v>
          </cell>
          <cell r="AM2273">
            <v>2.0010549575090408E-2</v>
          </cell>
          <cell r="AO2273">
            <v>65.583847045898438</v>
          </cell>
        </row>
        <row r="2274">
          <cell r="Y2274">
            <v>0.30044031143188477</v>
          </cell>
          <cell r="AA2274">
            <v>70.368888854980469</v>
          </cell>
          <cell r="AD2274">
            <v>62.2581787109375</v>
          </cell>
          <cell r="AG2274">
            <v>0.56912338733673096</v>
          </cell>
          <cell r="AI2274">
            <v>0.2666918933391571</v>
          </cell>
          <cell r="AJ2274">
            <v>1.7554609775543213</v>
          </cell>
          <cell r="AK2274">
            <v>65.424003601074219</v>
          </cell>
          <cell r="AL2274">
            <v>0.32741901278495789</v>
          </cell>
          <cell r="AM2274">
            <v>2.0018799230456352E-2</v>
          </cell>
          <cell r="AO2274">
            <v>65.475143432617188</v>
          </cell>
        </row>
        <row r="2275">
          <cell r="Y2275">
            <v>0.30139169096946716</v>
          </cell>
          <cell r="AA2275">
            <v>70.101837158203125</v>
          </cell>
          <cell r="AD2275">
            <v>62.097011566162109</v>
          </cell>
          <cell r="AG2275">
            <v>0.55524718761444092</v>
          </cell>
          <cell r="AI2275">
            <v>0.26223340630531311</v>
          </cell>
          <cell r="AJ2275">
            <v>1.810062050819397</v>
          </cell>
          <cell r="AK2275">
            <v>65.362007141113281</v>
          </cell>
          <cell r="AL2275">
            <v>0.33567199110984802</v>
          </cell>
          <cell r="AM2275">
            <v>1.9940679892897606E-2</v>
          </cell>
          <cell r="AO2275">
            <v>65.457023620605469</v>
          </cell>
        </row>
        <row r="2276">
          <cell r="Y2276">
            <v>0.2999396026134491</v>
          </cell>
          <cell r="AA2276">
            <v>70.101837158203125</v>
          </cell>
          <cell r="AD2276">
            <v>61.463199615478516</v>
          </cell>
          <cell r="AG2276">
            <v>0.54594868421554565</v>
          </cell>
          <cell r="AI2276">
            <v>0.26609590649604797</v>
          </cell>
          <cell r="AJ2276">
            <v>1.9033550024032593</v>
          </cell>
          <cell r="AK2276">
            <v>65.35247802734375</v>
          </cell>
          <cell r="AL2276">
            <v>0.3330099880695343</v>
          </cell>
          <cell r="AM2276">
            <v>1.9986370578408241E-2</v>
          </cell>
          <cell r="AO2276">
            <v>65.638206481933594</v>
          </cell>
        </row>
        <row r="2277">
          <cell r="Y2277">
            <v>0.29916360974311829</v>
          </cell>
          <cell r="AA2277">
            <v>69.715591430664063</v>
          </cell>
          <cell r="AD2277">
            <v>57.915859222412109</v>
          </cell>
          <cell r="AG2277">
            <v>0.56812202930450439</v>
          </cell>
          <cell r="AI2277">
            <v>0.2674311101436615</v>
          </cell>
          <cell r="AJ2277">
            <v>1.9407589435577393</v>
          </cell>
          <cell r="AK2277">
            <v>65.447853088378906</v>
          </cell>
          <cell r="AL2277">
            <v>0.3035028874874115</v>
          </cell>
          <cell r="AM2277">
            <v>1.9948899745941162E-2</v>
          </cell>
          <cell r="AO2277">
            <v>65.620086669921875</v>
          </cell>
        </row>
        <row r="2278">
          <cell r="Y2278">
            <v>0.29787850379943848</v>
          </cell>
          <cell r="AA2278">
            <v>69.715591430664063</v>
          </cell>
          <cell r="AD2278">
            <v>58.017169952392578</v>
          </cell>
          <cell r="AG2278">
            <v>0.42306599020957947</v>
          </cell>
          <cell r="AI2278">
            <v>0.27162730693817139</v>
          </cell>
          <cell r="AJ2278">
            <v>2.0559771060943604</v>
          </cell>
          <cell r="AK2278">
            <v>65.505073547363281</v>
          </cell>
          <cell r="AL2278">
            <v>0.31813129782676697</v>
          </cell>
          <cell r="AM2278">
            <v>1.9971130415797234E-2</v>
          </cell>
          <cell r="AO2278">
            <v>65.783172607421875</v>
          </cell>
        </row>
        <row r="2279">
          <cell r="Y2279">
            <v>0.29770329594612122</v>
          </cell>
          <cell r="AA2279">
            <v>69.596389770507813</v>
          </cell>
          <cell r="AD2279">
            <v>60.367649078369141</v>
          </cell>
          <cell r="AG2279">
            <v>0.5302128791809082</v>
          </cell>
          <cell r="AI2279">
            <v>0.2727716863155365</v>
          </cell>
          <cell r="AJ2279">
            <v>2.0138440132141113</v>
          </cell>
          <cell r="AK2279">
            <v>65.595657348632813</v>
          </cell>
          <cell r="AL2279">
            <v>0.31305760145187378</v>
          </cell>
          <cell r="AM2279">
            <v>1.9962729886174202E-2</v>
          </cell>
          <cell r="AO2279">
            <v>65.746932983398438</v>
          </cell>
        </row>
        <row r="2280">
          <cell r="Y2280">
            <v>0.2986711859703064</v>
          </cell>
          <cell r="AA2280">
            <v>69.596389770507813</v>
          </cell>
          <cell r="AD2280">
            <v>62.074199676513672</v>
          </cell>
          <cell r="AG2280">
            <v>0.49802601337432861</v>
          </cell>
          <cell r="AI2280">
            <v>0.27032789587974548</v>
          </cell>
          <cell r="AJ2280">
            <v>1.9205509424209595</v>
          </cell>
          <cell r="AK2280">
            <v>65.58135986328125</v>
          </cell>
          <cell r="AL2280">
            <v>0.33930200338363647</v>
          </cell>
          <cell r="AM2280">
            <v>1.9888259470462799E-2</v>
          </cell>
          <cell r="AO2280">
            <v>65.529502868652344</v>
          </cell>
        </row>
        <row r="2281">
          <cell r="Y2281">
            <v>0.30099940299987793</v>
          </cell>
          <cell r="AA2281">
            <v>69.520103454589844</v>
          </cell>
          <cell r="AD2281">
            <v>62.841030120849609</v>
          </cell>
          <cell r="AG2281">
            <v>0.43222141265869141</v>
          </cell>
          <cell r="AI2281">
            <v>0.26385471224784851</v>
          </cell>
          <cell r="AJ2281">
            <v>2.06113600730896</v>
          </cell>
          <cell r="AK2281">
            <v>65.452606201171875</v>
          </cell>
          <cell r="AL2281">
            <v>0.34273999929428101</v>
          </cell>
          <cell r="AM2281">
            <v>1.9866859540343285E-2</v>
          </cell>
          <cell r="AO2281">
            <v>65.475143432617188</v>
          </cell>
        </row>
        <row r="2282">
          <cell r="Y2282">
            <v>0.29900500178337097</v>
          </cell>
          <cell r="AA2282">
            <v>69.520103454589844</v>
          </cell>
          <cell r="AD2282">
            <v>56.611228942871094</v>
          </cell>
          <cell r="AG2282">
            <v>0.48071649670600891</v>
          </cell>
          <cell r="AI2282">
            <v>0.27097159624099731</v>
          </cell>
          <cell r="AJ2282">
            <v>2.2030110359191895</v>
          </cell>
          <cell r="AK2282">
            <v>65.424003601074219</v>
          </cell>
          <cell r="AL2282">
            <v>0.31523561477661133</v>
          </cell>
          <cell r="AM2282">
            <v>1.9937120378017426E-2</v>
          </cell>
          <cell r="AO2282">
            <v>65.837532043457031</v>
          </cell>
        </row>
        <row r="2283">
          <cell r="Y2283">
            <v>0.29756981134414673</v>
          </cell>
          <cell r="AA2283">
            <v>69.205368041992188</v>
          </cell>
          <cell r="AD2283">
            <v>57.158271789550781</v>
          </cell>
          <cell r="AG2283">
            <v>0.45468071103096008</v>
          </cell>
          <cell r="AI2283">
            <v>0.27520358562469482</v>
          </cell>
          <cell r="AJ2283">
            <v>2.2266559600830078</v>
          </cell>
          <cell r="AK2283">
            <v>65.586128234863281</v>
          </cell>
          <cell r="AL2283">
            <v>0.28325840830802917</v>
          </cell>
          <cell r="AM2283">
            <v>2.0012339577078819E-2</v>
          </cell>
          <cell r="AO2283">
            <v>65.837532043457031</v>
          </cell>
        </row>
        <row r="2284">
          <cell r="Y2284">
            <v>0.29838749766349792</v>
          </cell>
          <cell r="AA2284">
            <v>69.205368041992188</v>
          </cell>
          <cell r="AD2284">
            <v>59.804229736328125</v>
          </cell>
          <cell r="AG2284">
            <v>0.44609761238098145</v>
          </cell>
          <cell r="AI2284">
            <v>0.2755374014377594</v>
          </cell>
          <cell r="AJ2284">
            <v>2.230525016784668</v>
          </cell>
          <cell r="AK2284">
            <v>65.662422180175781</v>
          </cell>
          <cell r="AL2284">
            <v>0.31616190075874329</v>
          </cell>
          <cell r="AM2284">
            <v>2.0000230520963669E-2</v>
          </cell>
          <cell r="AO2284">
            <v>65.837532043457031</v>
          </cell>
        </row>
        <row r="2285">
          <cell r="Y2285">
            <v>0.29937219619750977</v>
          </cell>
          <cell r="AA2285">
            <v>69.033706665039063</v>
          </cell>
          <cell r="AD2285">
            <v>61.327709197998047</v>
          </cell>
          <cell r="AG2285">
            <v>0.4719901978969574</v>
          </cell>
          <cell r="AI2285">
            <v>0.2738088071346283</v>
          </cell>
          <cell r="AJ2285">
            <v>2.1540000438690186</v>
          </cell>
          <cell r="AK2285">
            <v>65.676727294921875</v>
          </cell>
          <cell r="AL2285">
            <v>0.32040110230445862</v>
          </cell>
          <cell r="AM2285">
            <v>1.9947849214076996E-2</v>
          </cell>
          <cell r="AO2285">
            <v>65.783172607421875</v>
          </cell>
        </row>
        <row r="2286">
          <cell r="Y2286">
            <v>0.3002651035785675</v>
          </cell>
          <cell r="AA2286">
            <v>69.033706665039063</v>
          </cell>
          <cell r="AD2286">
            <v>61.392379760742188</v>
          </cell>
          <cell r="AG2286">
            <v>0.53693640232086182</v>
          </cell>
          <cell r="AI2286">
            <v>0.26910001039505005</v>
          </cell>
          <cell r="AJ2286">
            <v>1.9527959823608398</v>
          </cell>
          <cell r="AK2286">
            <v>65.624282836914063</v>
          </cell>
          <cell r="AL2286">
            <v>0.3219115138053894</v>
          </cell>
          <cell r="AM2286">
            <v>1.9916849210858345E-2</v>
          </cell>
          <cell r="AO2286">
            <v>65.475143432617188</v>
          </cell>
        </row>
        <row r="2287">
          <cell r="Y2287">
            <v>0.30300220847129822</v>
          </cell>
          <cell r="AA2287">
            <v>68.623626708984375</v>
          </cell>
          <cell r="AD2287">
            <v>61.607891082763672</v>
          </cell>
          <cell r="AG2287">
            <v>0.52434772253036499</v>
          </cell>
          <cell r="AI2287">
            <v>0.25884780287742615</v>
          </cell>
          <cell r="AJ2287">
            <v>1.8044730424880981</v>
          </cell>
          <cell r="AK2287">
            <v>65.409698486328125</v>
          </cell>
          <cell r="AL2287">
            <v>0.31954988837242126</v>
          </cell>
          <cell r="AM2287">
            <v>1.993660070002079E-2</v>
          </cell>
          <cell r="AO2287">
            <v>65.221450805664063</v>
          </cell>
        </row>
        <row r="2288">
          <cell r="Y2288">
            <v>0.28191488981246948</v>
          </cell>
          <cell r="AA2288">
            <v>68.623626708984375</v>
          </cell>
          <cell r="AD2288">
            <v>60.295398712158203</v>
          </cell>
          <cell r="AG2288">
            <v>0.52763789892196655</v>
          </cell>
          <cell r="AI2288">
            <v>0.25055068731307983</v>
          </cell>
          <cell r="AJ2288">
            <v>1.6122970581054688</v>
          </cell>
          <cell r="AK2288">
            <v>65.123580932617188</v>
          </cell>
          <cell r="AL2288">
            <v>0.32100188732147217</v>
          </cell>
          <cell r="AM2288">
            <v>1.9951969385147095E-2</v>
          </cell>
          <cell r="AO2288">
            <v>64.949653625488281</v>
          </cell>
        </row>
        <row r="2289">
          <cell r="Y2289">
            <v>0.27502208948135376</v>
          </cell>
          <cell r="AA2289">
            <v>68.304130554199219</v>
          </cell>
          <cell r="AD2289">
            <v>61.325149536132813</v>
          </cell>
          <cell r="AG2289">
            <v>0.49859818816184998</v>
          </cell>
          <cell r="AI2289">
            <v>0.24194370210170746</v>
          </cell>
          <cell r="AJ2289">
            <v>1.5976790189743042</v>
          </cell>
          <cell r="AK2289">
            <v>64.861343383789063</v>
          </cell>
          <cell r="AL2289">
            <v>0.31217309832572937</v>
          </cell>
          <cell r="AM2289">
            <v>1.9947679713368416E-2</v>
          </cell>
          <cell r="AO2289">
            <v>64.786567687988281</v>
          </cell>
        </row>
        <row r="2290">
          <cell r="Y2290">
            <v>0.26681920886039734</v>
          </cell>
          <cell r="AA2290">
            <v>68.304130554199219</v>
          </cell>
          <cell r="AD2290">
            <v>58.177581787109375</v>
          </cell>
          <cell r="AG2290">
            <v>0.53436142206192017</v>
          </cell>
          <cell r="AI2290">
            <v>0.23895150423049927</v>
          </cell>
          <cell r="AJ2290">
            <v>1.7735179662704468</v>
          </cell>
          <cell r="AK2290">
            <v>64.665817260742188</v>
          </cell>
          <cell r="AL2290">
            <v>0.30918571352958679</v>
          </cell>
          <cell r="AM2290">
            <v>1.9830720499157906E-2</v>
          </cell>
          <cell r="AO2290">
            <v>65.076492309570313</v>
          </cell>
        </row>
        <row r="2291">
          <cell r="Y2291">
            <v>0.25956758856773376</v>
          </cell>
          <cell r="AA2291">
            <v>70.092300415039063</v>
          </cell>
          <cell r="AD2291">
            <v>55.880718231201172</v>
          </cell>
          <cell r="AG2291">
            <v>0.76725220680236816</v>
          </cell>
          <cell r="AI2291">
            <v>0.24391070008277893</v>
          </cell>
          <cell r="AJ2291">
            <v>1.7326749563217163</v>
          </cell>
          <cell r="AK2291">
            <v>64.727798461914063</v>
          </cell>
          <cell r="AL2291">
            <v>0.27417099475860596</v>
          </cell>
          <cell r="AM2291">
            <v>1.9769839942455292E-2</v>
          </cell>
          <cell r="AO2291">
            <v>65.11273193359375</v>
          </cell>
        </row>
        <row r="2292">
          <cell r="Y2292">
            <v>0.25674709677696228</v>
          </cell>
          <cell r="AA2292">
            <v>70.092300415039063</v>
          </cell>
          <cell r="AD2292">
            <v>57.575279235839844</v>
          </cell>
          <cell r="AG2292">
            <v>0.73291951417922974</v>
          </cell>
          <cell r="AI2292">
            <v>0.24190789461135864</v>
          </cell>
          <cell r="AJ2292">
            <v>1.7313849925994873</v>
          </cell>
          <cell r="AK2292">
            <v>64.789787292480469</v>
          </cell>
          <cell r="AL2292">
            <v>0.28946700692176819</v>
          </cell>
          <cell r="AM2292">
            <v>1.9699839875102043E-2</v>
          </cell>
          <cell r="AO2292">
            <v>65.094612121582031</v>
          </cell>
        </row>
        <row r="2293">
          <cell r="Y2293">
            <v>0.25446900725364685</v>
          </cell>
          <cell r="AA2293">
            <v>72.180877685546875</v>
          </cell>
          <cell r="AD2293">
            <v>58.491680145263672</v>
          </cell>
          <cell r="AG2293">
            <v>0.79800868034362793</v>
          </cell>
          <cell r="AI2293">
            <v>0.24056090414524078</v>
          </cell>
          <cell r="AJ2293">
            <v>1.6079980134963989</v>
          </cell>
          <cell r="AK2293">
            <v>64.770721435546875</v>
          </cell>
          <cell r="AL2293">
            <v>0.27213490009307861</v>
          </cell>
          <cell r="AM2293">
            <v>1.9699150696396828E-2</v>
          </cell>
          <cell r="AO2293">
            <v>65.022132873535156</v>
          </cell>
        </row>
        <row r="2294">
          <cell r="Y2294">
            <v>0.25395160913467407</v>
          </cell>
          <cell r="AA2294">
            <v>72.180877685546875</v>
          </cell>
          <cell r="AD2294">
            <v>59.247581481933594</v>
          </cell>
          <cell r="AG2294">
            <v>0.80387401580810547</v>
          </cell>
          <cell r="AI2294">
            <v>0.23738980293273926</v>
          </cell>
          <cell r="AJ2294">
            <v>1.5151339769363403</v>
          </cell>
          <cell r="AK2294">
            <v>64.703956604003906</v>
          </cell>
          <cell r="AL2294">
            <v>0.28914150595664978</v>
          </cell>
          <cell r="AM2294">
            <v>1.9700169563293457E-2</v>
          </cell>
          <cell r="AO2294">
            <v>64.840927124023438</v>
          </cell>
        </row>
        <row r="2295">
          <cell r="Y2295">
            <v>0.25358441472053528</v>
          </cell>
          <cell r="AA2295">
            <v>72.881851196289063</v>
          </cell>
          <cell r="AD2295">
            <v>58.810779571533203</v>
          </cell>
          <cell r="AG2295">
            <v>0.77440488338470459</v>
          </cell>
          <cell r="AI2295">
            <v>0.234421506524086</v>
          </cell>
          <cell r="AJ2295">
            <v>1.4265700578689575</v>
          </cell>
          <cell r="AK2295">
            <v>64.579986572265625</v>
          </cell>
          <cell r="AL2295">
            <v>0.28515270352363586</v>
          </cell>
          <cell r="AM2295">
            <v>1.9699299708008766E-2</v>
          </cell>
          <cell r="AO2295">
            <v>64.732208251953125</v>
          </cell>
        </row>
        <row r="2296">
          <cell r="Y2296">
            <v>0.25311711430549622</v>
          </cell>
          <cell r="AA2296">
            <v>72.881851196289063</v>
          </cell>
          <cell r="AD2296">
            <v>56.577041625976563</v>
          </cell>
          <cell r="AG2296">
            <v>0.71675437688827515</v>
          </cell>
          <cell r="AI2296">
            <v>0.23219220340251923</v>
          </cell>
          <cell r="AJ2296">
            <v>1.4592440128326416</v>
          </cell>
          <cell r="AK2296">
            <v>64.475082397460938</v>
          </cell>
          <cell r="AL2296">
            <v>0.27387890219688416</v>
          </cell>
          <cell r="AM2296">
            <v>1.9795240834355354E-2</v>
          </cell>
          <cell r="AO2296">
            <v>64.840927124023438</v>
          </cell>
        </row>
        <row r="2297">
          <cell r="Y2297">
            <v>0.25165680050849915</v>
          </cell>
          <cell r="AA2297">
            <v>72.195198059082031</v>
          </cell>
          <cell r="AD2297">
            <v>55.890430450439453</v>
          </cell>
          <cell r="AG2297">
            <v>0.67383837699890137</v>
          </cell>
          <cell r="AI2297">
            <v>0.22920000553131104</v>
          </cell>
          <cell r="AJ2297">
            <v>1.2735179662704468</v>
          </cell>
          <cell r="AK2297">
            <v>64.470306396484375</v>
          </cell>
          <cell r="AL2297">
            <v>0.24222719669342041</v>
          </cell>
          <cell r="AM2297">
            <v>1.9818799570202827E-2</v>
          </cell>
          <cell r="AO2297">
            <v>64.551010131835938</v>
          </cell>
        </row>
        <row r="2298">
          <cell r="Y2298">
            <v>0.25161510705947876</v>
          </cell>
          <cell r="AA2298">
            <v>72.195198059082031</v>
          </cell>
          <cell r="AD2298">
            <v>56.372871398925781</v>
          </cell>
          <cell r="AG2298">
            <v>0.68142032623291016</v>
          </cell>
          <cell r="AI2298">
            <v>0.22388319671154022</v>
          </cell>
          <cell r="AJ2298">
            <v>1.2227859497070313</v>
          </cell>
          <cell r="AK2298">
            <v>64.279571533203125</v>
          </cell>
          <cell r="AL2298">
            <v>0.27401238679885864</v>
          </cell>
          <cell r="AM2298">
            <v>1.9891960546374321E-2</v>
          </cell>
          <cell r="AO2298">
            <v>64.532890319824219</v>
          </cell>
        </row>
        <row r="2299">
          <cell r="Y2299">
            <v>0.2509307861328125</v>
          </cell>
          <cell r="AA2299">
            <v>71.465621948242188</v>
          </cell>
          <cell r="AD2299">
            <v>57.269809722900391</v>
          </cell>
          <cell r="AG2299">
            <v>0.66353857517242432</v>
          </cell>
          <cell r="AI2299">
            <v>0.2174697071313858</v>
          </cell>
          <cell r="AJ2299">
            <v>1.1290639638900757</v>
          </cell>
          <cell r="AK2299">
            <v>64.188972473144531</v>
          </cell>
          <cell r="AL2299">
            <v>0.2251037061214447</v>
          </cell>
          <cell r="AM2299">
            <v>1.9975610077381134E-2</v>
          </cell>
          <cell r="AO2299">
            <v>64.297332763671875</v>
          </cell>
        </row>
        <row r="2300">
          <cell r="Y2300">
            <v>0.25171521306037903</v>
          </cell>
          <cell r="AA2300">
            <v>71.465621948242188</v>
          </cell>
          <cell r="AD2300">
            <v>56.289958953857422</v>
          </cell>
          <cell r="AG2300">
            <v>0.6505206823348999</v>
          </cell>
          <cell r="AI2300">
            <v>0.21496619284152985</v>
          </cell>
          <cell r="AJ2300">
            <v>0.93430817127227783</v>
          </cell>
          <cell r="AK2300">
            <v>64.0316162109375</v>
          </cell>
          <cell r="AL2300">
            <v>0.22073100507259369</v>
          </cell>
          <cell r="AM2300">
            <v>2.0048109814524651E-2</v>
          </cell>
          <cell r="AO2300">
            <v>64.170486450195313</v>
          </cell>
        </row>
        <row r="2301">
          <cell r="Y2301">
            <v>0.25290021300315857</v>
          </cell>
          <cell r="AA2301">
            <v>71.274879455566406</v>
          </cell>
          <cell r="AD2301">
            <v>57.667949676513672</v>
          </cell>
          <cell r="AG2301">
            <v>0.70988792181015015</v>
          </cell>
          <cell r="AI2301">
            <v>0.20634730160236359</v>
          </cell>
          <cell r="AJ2301">
            <v>0.89647561311721802</v>
          </cell>
          <cell r="AK2301">
            <v>63.893329620361328</v>
          </cell>
          <cell r="AL2301">
            <v>0.22216640412807465</v>
          </cell>
          <cell r="AM2301">
            <v>1.9867980852723122E-2</v>
          </cell>
          <cell r="AO2301">
            <v>63.934928894042969</v>
          </cell>
        </row>
        <row r="2302">
          <cell r="Y2302">
            <v>0.25119778513908386</v>
          </cell>
          <cell r="AA2302">
            <v>71.274879455566406</v>
          </cell>
          <cell r="AD2302">
            <v>56.315029144287109</v>
          </cell>
          <cell r="AG2302">
            <v>0.58013838529586792</v>
          </cell>
          <cell r="AI2302">
            <v>0.21158060431480408</v>
          </cell>
          <cell r="AJ2302">
            <v>1.1299229860305786</v>
          </cell>
          <cell r="AK2302">
            <v>63.745498657226563</v>
          </cell>
          <cell r="AL2302">
            <v>0.21073399484157562</v>
          </cell>
          <cell r="AM2302">
            <v>2.004639059305191E-2</v>
          </cell>
          <cell r="AO2302">
            <v>64.5147705078125</v>
          </cell>
        </row>
        <row r="2303">
          <cell r="Y2303">
            <v>0.24842740595340729</v>
          </cell>
          <cell r="AA2303">
            <v>71.355941772460938</v>
          </cell>
          <cell r="AD2303">
            <v>56.903968811035156</v>
          </cell>
          <cell r="AG2303">
            <v>0.72104597091674805</v>
          </cell>
          <cell r="AI2303">
            <v>0.215693399310112</v>
          </cell>
          <cell r="AJ2303">
            <v>0.94892537593841553</v>
          </cell>
          <cell r="AK2303">
            <v>63.907630920410156</v>
          </cell>
          <cell r="AL2303">
            <v>0.1753271073102951</v>
          </cell>
          <cell r="AM2303">
            <v>1.9867779687047005E-2</v>
          </cell>
          <cell r="AO2303">
            <v>64.387916564941406</v>
          </cell>
        </row>
        <row r="2304">
          <cell r="Y2304">
            <v>0.25090581178665161</v>
          </cell>
          <cell r="AA2304">
            <v>71.355941772460938</v>
          </cell>
          <cell r="AD2304">
            <v>57.855388641357422</v>
          </cell>
          <cell r="AG2304">
            <v>0.69129097461700439</v>
          </cell>
          <cell r="AI2304">
            <v>0.20690760016441345</v>
          </cell>
          <cell r="AJ2304">
            <v>0.79157382249832153</v>
          </cell>
          <cell r="AK2304">
            <v>63.855178833007813</v>
          </cell>
          <cell r="AL2304">
            <v>0.2022223025560379</v>
          </cell>
          <cell r="AM2304">
            <v>1.9779939204454422E-2</v>
          </cell>
          <cell r="AO2304">
            <v>64.043647766113281</v>
          </cell>
        </row>
        <row r="2305">
          <cell r="Y2305">
            <v>0.25179868936538696</v>
          </cell>
          <cell r="AA2305">
            <v>71.217658996582031</v>
          </cell>
          <cell r="AD2305">
            <v>57.684440612792969</v>
          </cell>
          <cell r="AG2305">
            <v>0.7075989842414856</v>
          </cell>
          <cell r="AI2305">
            <v>0.20590619742870331</v>
          </cell>
          <cell r="AJ2305">
            <v>0.77566701173782349</v>
          </cell>
          <cell r="AK2305">
            <v>63.669200897216797</v>
          </cell>
          <cell r="AL2305">
            <v>0.18930460512638092</v>
          </cell>
          <cell r="AM2305">
            <v>1.9913990050554276E-2</v>
          </cell>
          <cell r="AO2305">
            <v>64.025527954101563</v>
          </cell>
        </row>
        <row r="2306">
          <cell r="Y2306">
            <v>0.25178200006484985</v>
          </cell>
          <cell r="AA2306">
            <v>71.217658996582031</v>
          </cell>
          <cell r="AD2306">
            <v>57.949169158935547</v>
          </cell>
          <cell r="AG2306">
            <v>0.68370908498764038</v>
          </cell>
          <cell r="AI2306">
            <v>0.20187680423259735</v>
          </cell>
          <cell r="AJ2306">
            <v>0.83112722635269165</v>
          </cell>
          <cell r="AK2306">
            <v>63.611980438232422</v>
          </cell>
          <cell r="AL2306">
            <v>0.18854519724845886</v>
          </cell>
          <cell r="AM2306">
            <v>1.9829669967293739E-2</v>
          </cell>
          <cell r="AO2306">
            <v>64.152366638183594</v>
          </cell>
        </row>
        <row r="2307">
          <cell r="Y2307">
            <v>0.25031331181526184</v>
          </cell>
          <cell r="AA2307">
            <v>70.745567321777344</v>
          </cell>
          <cell r="AD2307">
            <v>58.374591827392578</v>
          </cell>
          <cell r="AG2307">
            <v>0.74379152059555054</v>
          </cell>
          <cell r="AI2307">
            <v>0.20404650270938873</v>
          </cell>
          <cell r="AJ2307">
            <v>0.8754085898399353</v>
          </cell>
          <cell r="AK2307">
            <v>63.597690582275391</v>
          </cell>
          <cell r="AL2307">
            <v>0.18535749614238739</v>
          </cell>
          <cell r="AM2307">
            <v>1.981808990240097E-2</v>
          </cell>
          <cell r="AO2307">
            <v>64.224853515625</v>
          </cell>
        </row>
        <row r="2308">
          <cell r="Y2308">
            <v>0.24981260299682617</v>
          </cell>
          <cell r="AA2308">
            <v>70.745567321777344</v>
          </cell>
          <cell r="AD2308">
            <v>58.68212890625</v>
          </cell>
          <cell r="AG2308">
            <v>0.7545204758644104</v>
          </cell>
          <cell r="AI2308">
            <v>0.20832620561122894</v>
          </cell>
          <cell r="AJ2308">
            <v>0.96096307039260864</v>
          </cell>
          <cell r="AK2308">
            <v>63.631061553955078</v>
          </cell>
          <cell r="AL2308">
            <v>0.19106540083885193</v>
          </cell>
          <cell r="AM2308">
            <v>1.9765429198741913E-2</v>
          </cell>
          <cell r="AO2308">
            <v>64.406036376953125</v>
          </cell>
        </row>
        <row r="2309">
          <cell r="Y2309">
            <v>0.24915340542793274</v>
          </cell>
          <cell r="AA2309">
            <v>70.3831787109375</v>
          </cell>
          <cell r="AD2309">
            <v>59.147529602050781</v>
          </cell>
          <cell r="AG2309">
            <v>0.73377782106399536</v>
          </cell>
          <cell r="AI2309">
            <v>0.21020969748497009</v>
          </cell>
          <cell r="AJ2309">
            <v>1.1458300352096558</v>
          </cell>
          <cell r="AK2309">
            <v>63.759819030761719</v>
          </cell>
          <cell r="AL2309">
            <v>0.19177469611167908</v>
          </cell>
          <cell r="AM2309">
            <v>1.9742470234632492E-2</v>
          </cell>
          <cell r="AO2309">
            <v>64.605369567871094</v>
          </cell>
        </row>
        <row r="2310">
          <cell r="Y2310">
            <v>0.24731749296188354</v>
          </cell>
          <cell r="AA2310">
            <v>70.3831787109375</v>
          </cell>
          <cell r="AD2310">
            <v>59.355449676513672</v>
          </cell>
          <cell r="AG2310">
            <v>0.75223171710968018</v>
          </cell>
          <cell r="AI2310">
            <v>0.21966320276260376</v>
          </cell>
          <cell r="AJ2310">
            <v>1.3246790170669556</v>
          </cell>
          <cell r="AK2310">
            <v>63.988700866699219</v>
          </cell>
          <cell r="AL2310">
            <v>0.19532950222492218</v>
          </cell>
          <cell r="AM2310">
            <v>1.9700029864907265E-2</v>
          </cell>
          <cell r="AO2310">
            <v>65.022132873535156</v>
          </cell>
        </row>
        <row r="2311">
          <cell r="Y2311">
            <v>0.24612419307231903</v>
          </cell>
          <cell r="AA2311">
            <v>70.259201049804688</v>
          </cell>
          <cell r="AD2311">
            <v>59.859710693359375</v>
          </cell>
          <cell r="AG2311">
            <v>0.77669382095336914</v>
          </cell>
          <cell r="AI2311">
            <v>0.236769899725914</v>
          </cell>
          <cell r="AJ2311">
            <v>1.5052460432052612</v>
          </cell>
          <cell r="AK2311">
            <v>64.394012451171875</v>
          </cell>
          <cell r="AL2311">
            <v>0.19763270020484924</v>
          </cell>
          <cell r="AM2311">
            <v>1.9951580092310905E-2</v>
          </cell>
          <cell r="AO2311">
            <v>65.2576904296875</v>
          </cell>
        </row>
        <row r="2312">
          <cell r="Y2312">
            <v>0.2460407018661499</v>
          </cell>
          <cell r="AA2312">
            <v>70.259201049804688</v>
          </cell>
          <cell r="AD2312">
            <v>60.214031219482422</v>
          </cell>
          <cell r="AG2312">
            <v>0.82375842332839966</v>
          </cell>
          <cell r="AI2312">
            <v>0.25714311003684998</v>
          </cell>
          <cell r="AJ2312">
            <v>1.6389520168304443</v>
          </cell>
          <cell r="AK2312">
            <v>64.684890747070313</v>
          </cell>
          <cell r="AL2312">
            <v>0.20072029531002045</v>
          </cell>
          <cell r="AM2312">
            <v>2.0203679800033569E-2</v>
          </cell>
          <cell r="AO2312">
            <v>65.511383056640625</v>
          </cell>
        </row>
        <row r="2313">
          <cell r="Y2313">
            <v>0.24780979752540588</v>
          </cell>
          <cell r="AA2313">
            <v>70.101837158203125</v>
          </cell>
          <cell r="AD2313">
            <v>60.747940063476563</v>
          </cell>
          <cell r="AG2313">
            <v>0.78513389825820923</v>
          </cell>
          <cell r="AI2313">
            <v>0.26632240414619446</v>
          </cell>
          <cell r="AJ2313">
            <v>1.7709380388259888</v>
          </cell>
          <cell r="AK2313">
            <v>64.937629699707031</v>
          </cell>
          <cell r="AL2313">
            <v>0.20553520321846008</v>
          </cell>
          <cell r="AM2313">
            <v>2.0398419350385666E-2</v>
          </cell>
          <cell r="AO2313">
            <v>65.674453735351563</v>
          </cell>
        </row>
        <row r="2314">
          <cell r="Y2314">
            <v>0.24692529439926147</v>
          </cell>
          <cell r="AA2314">
            <v>70.101837158203125</v>
          </cell>
          <cell r="AD2314">
            <v>60.936599731445313</v>
          </cell>
          <cell r="AG2314">
            <v>0.81188488006591797</v>
          </cell>
          <cell r="AI2314">
            <v>0.2696245014667511</v>
          </cell>
          <cell r="AJ2314">
            <v>1.8294080495834351</v>
          </cell>
          <cell r="AK2314">
            <v>65.180801391601563</v>
          </cell>
          <cell r="AL2314">
            <v>0.20573550462722778</v>
          </cell>
          <cell r="AM2314">
            <v>2.056037075817585E-2</v>
          </cell>
          <cell r="AO2314">
            <v>65.765052795410156</v>
          </cell>
        </row>
        <row r="2315">
          <cell r="Y2315">
            <v>0.24849410355091095</v>
          </cell>
          <cell r="AA2315">
            <v>69.777587890625</v>
          </cell>
          <cell r="AD2315">
            <v>61.202869415283203</v>
          </cell>
          <cell r="AG2315">
            <v>0.79157137870788574</v>
          </cell>
          <cell r="AI2315">
            <v>0.2710908055305481</v>
          </cell>
          <cell r="AJ2315">
            <v>1.8255389928817749</v>
          </cell>
          <cell r="AK2315">
            <v>65.35247802734375</v>
          </cell>
          <cell r="AL2315">
            <v>0.20957410335540771</v>
          </cell>
          <cell r="AM2315">
            <v>2.0563790574669838E-2</v>
          </cell>
          <cell r="AO2315">
            <v>65.783172607421875</v>
          </cell>
        </row>
        <row r="2316">
          <cell r="Y2316">
            <v>0.24862760305404663</v>
          </cell>
          <cell r="AA2316">
            <v>69.777587890625</v>
          </cell>
          <cell r="AD2316">
            <v>61.329399108886719</v>
          </cell>
          <cell r="AG2316">
            <v>0.76238852739334106</v>
          </cell>
          <cell r="AI2316">
            <v>0.2715199887752533</v>
          </cell>
          <cell r="AJ2316">
            <v>1.8444550037384033</v>
          </cell>
          <cell r="AK2316">
            <v>65.42877197265625</v>
          </cell>
          <cell r="AL2316">
            <v>0.21059210598468781</v>
          </cell>
          <cell r="AM2316">
            <v>2.0392980426549911E-2</v>
          </cell>
          <cell r="AO2316">
            <v>65.765052795410156</v>
          </cell>
        </row>
        <row r="2317">
          <cell r="Y2317">
            <v>0.24881960451602936</v>
          </cell>
          <cell r="AA2317">
            <v>69.300750732421875</v>
          </cell>
          <cell r="AD2317">
            <v>61.499820709228516</v>
          </cell>
          <cell r="AG2317">
            <v>0.789711594581604</v>
          </cell>
          <cell r="AI2317">
            <v>0.27137690782546997</v>
          </cell>
          <cell r="AJ2317">
            <v>1.8457449674606323</v>
          </cell>
          <cell r="AK2317">
            <v>65.4669189453125</v>
          </cell>
          <cell r="AL2317">
            <v>0.21209420263767242</v>
          </cell>
          <cell r="AM2317">
            <v>2.038704976439476E-2</v>
          </cell>
          <cell r="AO2317">
            <v>65.746932983398438</v>
          </cell>
        </row>
        <row r="2318">
          <cell r="Y2318">
            <v>0.24974580109119415</v>
          </cell>
          <cell r="AA2318">
            <v>69.300750732421875</v>
          </cell>
          <cell r="AD2318">
            <v>61.738780975341797</v>
          </cell>
          <cell r="AG2318">
            <v>0.76668000221252441</v>
          </cell>
          <cell r="AI2318">
            <v>0.27137690782546997</v>
          </cell>
          <cell r="AJ2318">
            <v>1.8444550037384033</v>
          </cell>
          <cell r="AK2318">
            <v>65.50982666015625</v>
          </cell>
          <cell r="AL2318">
            <v>0.21458099782466888</v>
          </cell>
          <cell r="AM2318">
            <v>2.0276740193367004E-2</v>
          </cell>
          <cell r="AO2318">
            <v>65.746932983398438</v>
          </cell>
        </row>
        <row r="2319">
          <cell r="Y2319">
            <v>0.24952889978885651</v>
          </cell>
          <cell r="AA2319">
            <v>68.833442687988281</v>
          </cell>
          <cell r="AD2319">
            <v>61.935539245605469</v>
          </cell>
          <cell r="AG2319">
            <v>0.74879837036132813</v>
          </cell>
          <cell r="AI2319">
            <v>0.27110278606414795</v>
          </cell>
          <cell r="AJ2319">
            <v>1.8199499845504761</v>
          </cell>
          <cell r="AK2319">
            <v>65.519371032714844</v>
          </cell>
          <cell r="AL2319">
            <v>0.21575750410556793</v>
          </cell>
          <cell r="AM2319">
            <v>2.0206529647111893E-2</v>
          </cell>
          <cell r="AO2319">
            <v>65.692573547363281</v>
          </cell>
        </row>
        <row r="2320">
          <cell r="Y2320">
            <v>0.25000450015068054</v>
          </cell>
          <cell r="AA2320">
            <v>68.833442687988281</v>
          </cell>
          <cell r="AD2320">
            <v>62.024379730224609</v>
          </cell>
          <cell r="AG2320">
            <v>0.73592358827590942</v>
          </cell>
          <cell r="AI2320">
            <v>0.2688497006893158</v>
          </cell>
          <cell r="AJ2320">
            <v>1.7838360071182251</v>
          </cell>
          <cell r="AK2320">
            <v>65.500297546386719</v>
          </cell>
          <cell r="AL2320">
            <v>0.21514840424060822</v>
          </cell>
          <cell r="AM2320">
            <v>2.0151890814304352E-2</v>
          </cell>
          <cell r="AO2320">
            <v>65.583847045898438</v>
          </cell>
        </row>
        <row r="2321">
          <cell r="Y2321">
            <v>0.24990439414978027</v>
          </cell>
          <cell r="AA2321">
            <v>68.394737243652344</v>
          </cell>
          <cell r="AD2321">
            <v>61.723049163818359</v>
          </cell>
          <cell r="AG2321">
            <v>0.64165151119232178</v>
          </cell>
          <cell r="AI2321">
            <v>0.2670137882232666</v>
          </cell>
          <cell r="AJ2321">
            <v>1.775238037109375</v>
          </cell>
          <cell r="AK2321">
            <v>65.443077087402344</v>
          </cell>
          <cell r="AL2321">
            <v>0.22191600501537323</v>
          </cell>
          <cell r="AM2321">
            <v>2.0134240388870239E-2</v>
          </cell>
          <cell r="AO2321">
            <v>65.547622680664063</v>
          </cell>
        </row>
        <row r="2322">
          <cell r="Y2322">
            <v>0.25021308660507202</v>
          </cell>
          <cell r="AA2322">
            <v>68.394737243652344</v>
          </cell>
          <cell r="AD2322">
            <v>62.072338104248047</v>
          </cell>
          <cell r="AG2322">
            <v>0.76453417539596558</v>
          </cell>
          <cell r="AI2322">
            <v>0.2644507884979248</v>
          </cell>
          <cell r="AJ2322">
            <v>1.7154779434204102</v>
          </cell>
          <cell r="AK2322">
            <v>65.400161743164063</v>
          </cell>
          <cell r="AL2322">
            <v>0.22431090474128723</v>
          </cell>
          <cell r="AM2322">
            <v>2.0016560330986977E-2</v>
          </cell>
          <cell r="AO2322">
            <v>65.420768737792969</v>
          </cell>
        </row>
        <row r="2323">
          <cell r="Y2323">
            <v>0.25126460194587708</v>
          </cell>
          <cell r="AA2323">
            <v>67.917892456054688</v>
          </cell>
          <cell r="AD2323">
            <v>61.727249145507813</v>
          </cell>
          <cell r="AG2323">
            <v>0.71231979131698608</v>
          </cell>
          <cell r="AI2323">
            <v>0.25944390892982483</v>
          </cell>
          <cell r="AJ2323">
            <v>1.6656080484390259</v>
          </cell>
          <cell r="AK2323">
            <v>65.27142333984375</v>
          </cell>
          <cell r="AL2323">
            <v>0.22331790626049042</v>
          </cell>
          <cell r="AM2323">
            <v>1.9945969805121422E-2</v>
          </cell>
          <cell r="AO2323">
            <v>65.366409301757813</v>
          </cell>
        </row>
        <row r="2324">
          <cell r="Y2324">
            <v>0.25172358751296997</v>
          </cell>
          <cell r="AA2324">
            <v>67.917892456054688</v>
          </cell>
          <cell r="AD2324">
            <v>61.626941680908203</v>
          </cell>
          <cell r="AG2324">
            <v>0.74536508321762085</v>
          </cell>
          <cell r="AI2324">
            <v>0.25269651412963867</v>
          </cell>
          <cell r="AJ2324">
            <v>1.5843509435653687</v>
          </cell>
          <cell r="AK2324">
            <v>65.176048278808594</v>
          </cell>
          <cell r="AL2324">
            <v>0.22179080545902252</v>
          </cell>
          <cell r="AM2324">
            <v>1.983037032186985E-2</v>
          </cell>
          <cell r="AO2324">
            <v>65.167091369628906</v>
          </cell>
        </row>
        <row r="2325">
          <cell r="Y2325">
            <v>0.25194048881530762</v>
          </cell>
          <cell r="AA2325">
            <v>67.32183837890625</v>
          </cell>
          <cell r="AD2325">
            <v>61.528450012207031</v>
          </cell>
          <cell r="AG2325">
            <v>0.69629782438278198</v>
          </cell>
          <cell r="AI2325">
            <v>0.24896520376205444</v>
          </cell>
          <cell r="AJ2325">
            <v>1.5542570352554321</v>
          </cell>
          <cell r="AK2325">
            <v>64.994850158691406</v>
          </cell>
          <cell r="AL2325">
            <v>0.22277550399303436</v>
          </cell>
          <cell r="AM2325">
            <v>1.9837779924273491E-2</v>
          </cell>
          <cell r="AO2325">
            <v>65.130851745605469</v>
          </cell>
        </row>
        <row r="2326">
          <cell r="Y2326">
            <v>0.25199058651924133</v>
          </cell>
          <cell r="AA2326">
            <v>67.32183837890625</v>
          </cell>
          <cell r="AD2326">
            <v>62.162208557128906</v>
          </cell>
          <cell r="AG2326">
            <v>0.77197301387786865</v>
          </cell>
          <cell r="AI2326">
            <v>0.24482859671115875</v>
          </cell>
          <cell r="AJ2326">
            <v>1.5327609777450562</v>
          </cell>
          <cell r="AK2326">
            <v>64.909019470214844</v>
          </cell>
          <cell r="AL2326">
            <v>0.22700630128383636</v>
          </cell>
          <cell r="AM2326">
            <v>1.9820129498839378E-2</v>
          </cell>
          <cell r="AO2326">
            <v>65.022132873535156</v>
          </cell>
        </row>
        <row r="2327">
          <cell r="Y2327">
            <v>0.25107270479202271</v>
          </cell>
          <cell r="AA2327">
            <v>66.768692016601563</v>
          </cell>
          <cell r="AD2327">
            <v>62.101428985595703</v>
          </cell>
          <cell r="AG2327">
            <v>0.70845741033554077</v>
          </cell>
          <cell r="AI2327">
            <v>0.24035820364952087</v>
          </cell>
          <cell r="AJ2327">
            <v>1.4798810482025146</v>
          </cell>
          <cell r="AK2327">
            <v>64.794578552246094</v>
          </cell>
          <cell r="AL2327">
            <v>0.22252519428730011</v>
          </cell>
          <cell r="AM2327">
            <v>1.9845360890030861E-2</v>
          </cell>
          <cell r="AO2327">
            <v>65.022132873535156</v>
          </cell>
        </row>
        <row r="2328">
          <cell r="Y2328">
            <v>0.25111439824104309</v>
          </cell>
          <cell r="AA2328">
            <v>66.768692016601563</v>
          </cell>
          <cell r="AD2328">
            <v>62.749721527099609</v>
          </cell>
          <cell r="AG2328">
            <v>0.72118908166885376</v>
          </cell>
          <cell r="AI2328">
            <v>0.23880849778652191</v>
          </cell>
          <cell r="AJ2328">
            <v>1.4790209531784058</v>
          </cell>
          <cell r="AK2328">
            <v>64.723037719726563</v>
          </cell>
          <cell r="AL2328">
            <v>0.24291980266571045</v>
          </cell>
          <cell r="AM2328">
            <v>1.9820369780063629E-2</v>
          </cell>
          <cell r="AO2328">
            <v>64.931533813476563</v>
          </cell>
        </row>
        <row r="2329">
          <cell r="Y2329">
            <v>0.24973750114440918</v>
          </cell>
          <cell r="AA2329">
            <v>66.401527404785156</v>
          </cell>
          <cell r="AD2329">
            <v>61.664310455322266</v>
          </cell>
          <cell r="AG2329">
            <v>0.67112040519714355</v>
          </cell>
          <cell r="AI2329">
            <v>0.23619769513607025</v>
          </cell>
          <cell r="AJ2329">
            <v>1.4764410257339478</v>
          </cell>
          <cell r="AK2329">
            <v>64.651496887207031</v>
          </cell>
          <cell r="AL2329">
            <v>0.23554299771785736</v>
          </cell>
          <cell r="AM2329">
            <v>1.9829720258712769E-2</v>
          </cell>
          <cell r="AO2329">
            <v>64.985893249511719</v>
          </cell>
        </row>
        <row r="2330">
          <cell r="Y2330">
            <v>0.24943709373474121</v>
          </cell>
          <cell r="AA2330">
            <v>66.401527404785156</v>
          </cell>
          <cell r="AD2330">
            <v>62.715068817138672</v>
          </cell>
          <cell r="AG2330">
            <v>0.78012710809707642</v>
          </cell>
          <cell r="AI2330">
            <v>0.23631690442562103</v>
          </cell>
          <cell r="AJ2330">
            <v>1.5843509435653687</v>
          </cell>
          <cell r="AK2330">
            <v>64.661041259765625</v>
          </cell>
          <cell r="AL2330">
            <v>0.24519790709018707</v>
          </cell>
          <cell r="AM2330">
            <v>1.9939690828323364E-2</v>
          </cell>
          <cell r="AO2330">
            <v>65.094612121582031</v>
          </cell>
        </row>
        <row r="2331">
          <cell r="Y2331">
            <v>0.24831059575080872</v>
          </cell>
          <cell r="AA2331">
            <v>66.277542114257813</v>
          </cell>
          <cell r="AD2331">
            <v>57.920608520507813</v>
          </cell>
          <cell r="AG2331">
            <v>0.78384637832641602</v>
          </cell>
          <cell r="AI2331">
            <v>0.24959710240364075</v>
          </cell>
          <cell r="AJ2331">
            <v>1.7593309879302979</v>
          </cell>
          <cell r="AK2331">
            <v>64.765953063964844</v>
          </cell>
          <cell r="AL2331">
            <v>0.21782709658145905</v>
          </cell>
          <cell r="AM2331">
            <v>1.9943719729781151E-2</v>
          </cell>
          <cell r="AO2331">
            <v>65.384529113769531</v>
          </cell>
        </row>
        <row r="2332">
          <cell r="Y2332">
            <v>0.24766799807548523</v>
          </cell>
          <cell r="AA2332">
            <v>66.277542114257813</v>
          </cell>
          <cell r="AD2332">
            <v>58.528919219970703</v>
          </cell>
          <cell r="AG2332">
            <v>0.78570610284805298</v>
          </cell>
          <cell r="AI2332">
            <v>0.26093411445617676</v>
          </cell>
          <cell r="AJ2332">
            <v>1.9884790182113647</v>
          </cell>
          <cell r="AK2332">
            <v>65.05682373046875</v>
          </cell>
          <cell r="AL2332">
            <v>0.19605550169944763</v>
          </cell>
          <cell r="AM2332">
            <v>2.0034300163388252E-2</v>
          </cell>
          <cell r="AO2332">
            <v>65.674453735351563</v>
          </cell>
        </row>
        <row r="2333">
          <cell r="Y2333">
            <v>0.24714230000972748</v>
          </cell>
          <cell r="AA2333">
            <v>66.287086486816406</v>
          </cell>
          <cell r="AD2333">
            <v>57.806560516357422</v>
          </cell>
          <cell r="AG2333">
            <v>0.72233349084854126</v>
          </cell>
          <cell r="AI2333">
            <v>0.27360621094703674</v>
          </cell>
          <cell r="AJ2333">
            <v>2.1600189208984375</v>
          </cell>
          <cell r="AK2333">
            <v>65.35247802734375</v>
          </cell>
          <cell r="AL2333">
            <v>0.20659500360488892</v>
          </cell>
          <cell r="AM2333">
            <v>2.0210130140185356E-2</v>
          </cell>
          <cell r="AO2333">
            <v>65.964378356933594</v>
          </cell>
        </row>
        <row r="2334">
          <cell r="Y2334">
            <v>0.24663320183753967</v>
          </cell>
          <cell r="AA2334">
            <v>66.287086486816406</v>
          </cell>
          <cell r="AD2334">
            <v>60.553050994873047</v>
          </cell>
          <cell r="AG2334">
            <v>0.75952738523483276</v>
          </cell>
          <cell r="AI2334">
            <v>0.27879190444946289</v>
          </cell>
          <cell r="AJ2334">
            <v>2.1892540454864502</v>
          </cell>
          <cell r="AK2334">
            <v>65.638580322265625</v>
          </cell>
          <cell r="AL2334">
            <v>0.222508504986763</v>
          </cell>
          <cell r="AM2334">
            <v>2.025705948472023E-2</v>
          </cell>
          <cell r="AO2334">
            <v>66.036857604980469</v>
          </cell>
        </row>
        <row r="2335">
          <cell r="Y2335">
            <v>0.24801009893417358</v>
          </cell>
          <cell r="AA2335">
            <v>66.282318115234375</v>
          </cell>
          <cell r="AD2335">
            <v>62.900798797607422</v>
          </cell>
          <cell r="AG2335">
            <v>0.73091667890548706</v>
          </cell>
          <cell r="AI2335">
            <v>0.28105691075325012</v>
          </cell>
          <cell r="AJ2335">
            <v>2.128633975982666</v>
          </cell>
          <cell r="AK2335">
            <v>65.762557983398438</v>
          </cell>
          <cell r="AL2335">
            <v>0.23986560106277466</v>
          </cell>
          <cell r="AM2335">
            <v>2.0212920382618904E-2</v>
          </cell>
          <cell r="AO2335">
            <v>65.946258544921875</v>
          </cell>
        </row>
        <row r="2336">
          <cell r="Y2336">
            <v>0.24876950681209564</v>
          </cell>
          <cell r="AA2336">
            <v>66.282318115234375</v>
          </cell>
          <cell r="AD2336">
            <v>63.4569091796875</v>
          </cell>
          <cell r="AG2336">
            <v>0.7270544171333313</v>
          </cell>
          <cell r="AI2336">
            <v>0.27626460790634155</v>
          </cell>
          <cell r="AJ2336">
            <v>1.9940680265426636</v>
          </cell>
          <cell r="AK2336">
            <v>65.705337524414063</v>
          </cell>
          <cell r="AL2336">
            <v>0.25663858652114868</v>
          </cell>
          <cell r="AM2336">
            <v>2.0145529881119728E-2</v>
          </cell>
          <cell r="AO2336">
            <v>65.692573547363281</v>
          </cell>
        </row>
        <row r="2337">
          <cell r="Y2337">
            <v>0.25066378712654114</v>
          </cell>
          <cell r="AA2337">
            <v>66.029586791992188</v>
          </cell>
          <cell r="AD2337">
            <v>62.213718414306641</v>
          </cell>
          <cell r="AG2337">
            <v>0.77826738357543945</v>
          </cell>
          <cell r="AI2337">
            <v>0.27057820558547974</v>
          </cell>
          <cell r="AJ2337">
            <v>1.9678430557250977</v>
          </cell>
          <cell r="AK2337">
            <v>65.557518005371094</v>
          </cell>
          <cell r="AL2337">
            <v>0.26585128903388977</v>
          </cell>
          <cell r="AM2337">
            <v>2.0134629681706429E-2</v>
          </cell>
          <cell r="AO2337">
            <v>65.583847045898438</v>
          </cell>
        </row>
        <row r="2338">
          <cell r="Y2338">
            <v>0.25049689412117004</v>
          </cell>
          <cell r="AA2338">
            <v>66.029586791992188</v>
          </cell>
          <cell r="AD2338">
            <v>59.224411010742188</v>
          </cell>
          <cell r="AG2338">
            <v>0.68685632944107056</v>
          </cell>
          <cell r="AI2338">
            <v>0.26528531312942505</v>
          </cell>
          <cell r="AJ2338">
            <v>1.9003449678421021</v>
          </cell>
          <cell r="AK2338">
            <v>65.404930114746094</v>
          </cell>
          <cell r="AL2338">
            <v>0.21781870722770691</v>
          </cell>
          <cell r="AM2338">
            <v>2.0024469122290611E-2</v>
          </cell>
          <cell r="AO2338">
            <v>65.511383056640625</v>
          </cell>
        </row>
        <row r="2339">
          <cell r="Y2339">
            <v>0.25154000520706177</v>
          </cell>
          <cell r="AA2339">
            <v>65.667190551757813</v>
          </cell>
          <cell r="AD2339">
            <v>60.836231231689453</v>
          </cell>
          <cell r="AG2339">
            <v>0.75094431638717651</v>
          </cell>
          <cell r="AI2339">
            <v>0.25978958606719971</v>
          </cell>
          <cell r="AJ2339">
            <v>1.6819449663162231</v>
          </cell>
          <cell r="AK2339">
            <v>65.280952453613281</v>
          </cell>
          <cell r="AL2339">
            <v>0.23782110214233398</v>
          </cell>
          <cell r="AM2339">
            <v>1.9959330558776855E-2</v>
          </cell>
          <cell r="AO2339">
            <v>65.221450805664063</v>
          </cell>
        </row>
        <row r="2340">
          <cell r="Y2340">
            <v>0.25329241156578064</v>
          </cell>
          <cell r="AA2340">
            <v>65.667190551757813</v>
          </cell>
          <cell r="AD2340">
            <v>63.67034912109375</v>
          </cell>
          <cell r="AG2340">
            <v>0.78828108310699463</v>
          </cell>
          <cell r="AI2340">
            <v>0.25078919529914856</v>
          </cell>
          <cell r="AJ2340">
            <v>1.5456589460372925</v>
          </cell>
          <cell r="AK2340">
            <v>65.037750244140625</v>
          </cell>
          <cell r="AL2340">
            <v>0.28828200697898865</v>
          </cell>
          <cell r="AM2340">
            <v>1.9972499459981918E-2</v>
          </cell>
          <cell r="AO2340">
            <v>64.895286560058594</v>
          </cell>
        </row>
        <row r="2341">
          <cell r="Y2341">
            <v>0.25257471203804016</v>
          </cell>
          <cell r="AA2341">
            <v>65.309562683105469</v>
          </cell>
          <cell r="AD2341">
            <v>62.683879852294922</v>
          </cell>
          <cell r="AG2341">
            <v>0.70359361171722412</v>
          </cell>
          <cell r="AI2341">
            <v>0.24155029654502869</v>
          </cell>
          <cell r="AJ2341">
            <v>1.467411994934082</v>
          </cell>
          <cell r="AK2341">
            <v>64.770721435546875</v>
          </cell>
          <cell r="AL2341">
            <v>0.28667148947715759</v>
          </cell>
          <cell r="AM2341">
            <v>1.9947579130530357E-2</v>
          </cell>
          <cell r="AO2341">
            <v>64.822807312011719</v>
          </cell>
        </row>
        <row r="2342">
          <cell r="Y2342">
            <v>0.25251629948616028</v>
          </cell>
          <cell r="AA2342">
            <v>65.309562683105469</v>
          </cell>
          <cell r="AD2342">
            <v>61.710220336914063</v>
          </cell>
          <cell r="AG2342">
            <v>0.81374472379684448</v>
          </cell>
          <cell r="AI2342">
            <v>0.23805740475654602</v>
          </cell>
          <cell r="AJ2342">
            <v>1.5392099618911743</v>
          </cell>
          <cell r="AK2342">
            <v>64.589523315429688</v>
          </cell>
          <cell r="AL2342">
            <v>0.27779260277748108</v>
          </cell>
          <cell r="AM2342">
            <v>1.9944710657000542E-2</v>
          </cell>
          <cell r="AO2342">
            <v>64.895286560058594</v>
          </cell>
        </row>
        <row r="2343">
          <cell r="Y2343">
            <v>0.25061368942260742</v>
          </cell>
          <cell r="AA2343">
            <v>65.094970703125</v>
          </cell>
          <cell r="AD2343">
            <v>58.072181701660156</v>
          </cell>
          <cell r="AG2343">
            <v>0.73907077312469482</v>
          </cell>
          <cell r="AI2343">
            <v>0.2369249016046524</v>
          </cell>
          <cell r="AJ2343">
            <v>1.4201209545135498</v>
          </cell>
          <cell r="AK2343">
            <v>64.570449829101563</v>
          </cell>
          <cell r="AL2343">
            <v>0.25336751341819763</v>
          </cell>
          <cell r="AM2343">
            <v>1.9837630912661552E-2</v>
          </cell>
          <cell r="AO2343">
            <v>64.859046936035156</v>
          </cell>
        </row>
        <row r="2344">
          <cell r="Y2344">
            <v>0.25033828616142273</v>
          </cell>
          <cell r="AA2344">
            <v>65.094970703125</v>
          </cell>
          <cell r="AD2344">
            <v>62.103321075439453</v>
          </cell>
          <cell r="AG2344">
            <v>0.69901579618453979</v>
          </cell>
          <cell r="AI2344">
            <v>0.23030869662761688</v>
          </cell>
          <cell r="AJ2344">
            <v>1.3251090049743652</v>
          </cell>
          <cell r="AK2344">
            <v>64.517990112304688</v>
          </cell>
          <cell r="AL2344">
            <v>0.27305281162261963</v>
          </cell>
          <cell r="AM2344">
            <v>1.9820129498839378E-2</v>
          </cell>
          <cell r="AO2344">
            <v>64.605369567871094</v>
          </cell>
        </row>
        <row r="2345">
          <cell r="Y2345">
            <v>0.25105598568916321</v>
          </cell>
          <cell r="AA2345">
            <v>65.152191162109375</v>
          </cell>
          <cell r="AD2345">
            <v>62.060680389404297</v>
          </cell>
          <cell r="AG2345">
            <v>0.65466928482055664</v>
          </cell>
          <cell r="AI2345">
            <v>0.22799600660800934</v>
          </cell>
          <cell r="AJ2345">
            <v>1.3040430545806885</v>
          </cell>
          <cell r="AK2345">
            <v>64.351097106933594</v>
          </cell>
          <cell r="AL2345">
            <v>0.2821652889251709</v>
          </cell>
          <cell r="AM2345">
            <v>1.9829269498586655E-2</v>
          </cell>
          <cell r="AO2345">
            <v>64.587249755859375</v>
          </cell>
        </row>
        <row r="2346">
          <cell r="Y2346">
            <v>0.25146490335464478</v>
          </cell>
          <cell r="AA2346">
            <v>65.152191162109375</v>
          </cell>
          <cell r="AD2346">
            <v>60.807521820068359</v>
          </cell>
          <cell r="AG2346">
            <v>0.66368168592453003</v>
          </cell>
          <cell r="AI2346">
            <v>0.22533759474754333</v>
          </cell>
          <cell r="AJ2346">
            <v>1.3345669507980347</v>
          </cell>
          <cell r="AK2346">
            <v>64.265266418457031</v>
          </cell>
          <cell r="AL2346">
            <v>0.25550371408462524</v>
          </cell>
          <cell r="AM2346">
            <v>1.9819870591163635E-2</v>
          </cell>
          <cell r="AO2346">
            <v>64.605369567871094</v>
          </cell>
        </row>
        <row r="2347">
          <cell r="Y2347">
            <v>0.25103089213371277</v>
          </cell>
          <cell r="AA2347">
            <v>65.457382202148438</v>
          </cell>
          <cell r="AD2347">
            <v>55.126148223876953</v>
          </cell>
          <cell r="AG2347">
            <v>0.6662566065788269</v>
          </cell>
          <cell r="AI2347">
            <v>0.22732840478420258</v>
          </cell>
          <cell r="AJ2347">
            <v>1.346174955368042</v>
          </cell>
          <cell r="AK2347">
            <v>64.250961303710938</v>
          </cell>
          <cell r="AL2347">
            <v>0.24267779290676117</v>
          </cell>
          <cell r="AM2347">
            <v>1.9818680360913277E-2</v>
          </cell>
          <cell r="AO2347">
            <v>64.786567687988281</v>
          </cell>
        </row>
        <row r="2348">
          <cell r="Y2348">
            <v>0.25033828616142273</v>
          </cell>
          <cell r="AA2348">
            <v>65.457382202148438</v>
          </cell>
          <cell r="AD2348">
            <v>58.972190856933594</v>
          </cell>
          <cell r="AG2348">
            <v>0.71403640508651733</v>
          </cell>
          <cell r="AI2348">
            <v>0.22543300688266754</v>
          </cell>
          <cell r="AJ2348">
            <v>1.1668970584869385</v>
          </cell>
          <cell r="AK2348">
            <v>64.33203125</v>
          </cell>
          <cell r="AL2348">
            <v>0.23391580581665039</v>
          </cell>
          <cell r="AM2348">
            <v>1.980523020029068E-2</v>
          </cell>
          <cell r="AO2348">
            <v>64.496650695800781</v>
          </cell>
        </row>
        <row r="2349">
          <cell r="Y2349">
            <v>0.25188210606575012</v>
          </cell>
          <cell r="AA2349">
            <v>65.753021240234375</v>
          </cell>
          <cell r="AD2349">
            <v>61.406959533691406</v>
          </cell>
          <cell r="AG2349">
            <v>0.71131837368011475</v>
          </cell>
          <cell r="AI2349">
            <v>0.21519270539283752</v>
          </cell>
          <cell r="AJ2349">
            <v>0.9940677285194397</v>
          </cell>
          <cell r="AK2349">
            <v>64.236656188964844</v>
          </cell>
          <cell r="AL2349">
            <v>0.2691974937915802</v>
          </cell>
          <cell r="AM2349">
            <v>1.9820310175418854E-2</v>
          </cell>
          <cell r="AO2349">
            <v>64.242973327636719</v>
          </cell>
        </row>
        <row r="2350">
          <cell r="Y2350">
            <v>0.2523077130317688</v>
          </cell>
          <cell r="AA2350">
            <v>65.753021240234375</v>
          </cell>
          <cell r="AD2350">
            <v>61.331081390380859</v>
          </cell>
          <cell r="AG2350">
            <v>0.75609409809112549</v>
          </cell>
          <cell r="AI2350">
            <v>0.21012629568576813</v>
          </cell>
          <cell r="AJ2350">
            <v>0.88787728548049927</v>
          </cell>
          <cell r="AK2350">
            <v>64.045921325683594</v>
          </cell>
          <cell r="AL2350">
            <v>0.26059409976005554</v>
          </cell>
          <cell r="AM2350">
            <v>1.9931349903345108E-2</v>
          </cell>
          <cell r="AO2350">
            <v>64.079887390136719</v>
          </cell>
        </row>
        <row r="2351">
          <cell r="Y2351">
            <v>0.25244119763374329</v>
          </cell>
          <cell r="AA2351">
            <v>65.896072387695313</v>
          </cell>
          <cell r="AD2351">
            <v>60.231430053710938</v>
          </cell>
          <cell r="AG2351">
            <v>0.71775579452514648</v>
          </cell>
          <cell r="AI2351">
            <v>0.20669299364089966</v>
          </cell>
          <cell r="AJ2351">
            <v>1.1759250164031982</v>
          </cell>
          <cell r="AK2351">
            <v>63.879020690917969</v>
          </cell>
          <cell r="AL2351">
            <v>0.25950920581817627</v>
          </cell>
          <cell r="AM2351">
            <v>1.9915450364351273E-2</v>
          </cell>
          <cell r="AO2351">
            <v>64.242973327636719</v>
          </cell>
        </row>
        <row r="2352">
          <cell r="Y2352">
            <v>0.24817700684070587</v>
          </cell>
          <cell r="AA2352">
            <v>65.896072387695313</v>
          </cell>
          <cell r="AD2352">
            <v>55.354400634765625</v>
          </cell>
          <cell r="AG2352">
            <v>0.83563172817230225</v>
          </cell>
          <cell r="AI2352">
            <v>0.2204023003578186</v>
          </cell>
          <cell r="AJ2352">
            <v>1.2816859483718872</v>
          </cell>
          <cell r="AK2352">
            <v>63.917171478271484</v>
          </cell>
          <cell r="AL2352">
            <v>0.23993240296840668</v>
          </cell>
          <cell r="AM2352">
            <v>1.9826289266347885E-2</v>
          </cell>
          <cell r="AO2352">
            <v>64.822807312011719</v>
          </cell>
        </row>
        <row r="2353">
          <cell r="Y2353">
            <v>0.24765129387378693</v>
          </cell>
          <cell r="AA2353">
            <v>66.062973022460938</v>
          </cell>
          <cell r="AD2353">
            <v>60.616661071777344</v>
          </cell>
          <cell r="AG2353">
            <v>0.82032501697540283</v>
          </cell>
          <cell r="AI2353">
            <v>0.22158250212669373</v>
          </cell>
          <cell r="AJ2353">
            <v>1.2257959842681885</v>
          </cell>
          <cell r="AK2353">
            <v>64.184196472167969</v>
          </cell>
          <cell r="AL2353">
            <v>0.22873370349407196</v>
          </cell>
          <cell r="AM2353">
            <v>1.973244920372963E-2</v>
          </cell>
          <cell r="AO2353">
            <v>64.8046875</v>
          </cell>
        </row>
        <row r="2354">
          <cell r="Y2354">
            <v>0.24953719973564148</v>
          </cell>
          <cell r="AA2354">
            <v>66.062973022460938</v>
          </cell>
          <cell r="AD2354">
            <v>61.340660095214844</v>
          </cell>
          <cell r="AG2354">
            <v>0.79114222526550293</v>
          </cell>
          <cell r="AI2354">
            <v>0.22236929833889008</v>
          </cell>
          <cell r="AJ2354">
            <v>1.1101460456848145</v>
          </cell>
          <cell r="AK2354">
            <v>64.236656188964844</v>
          </cell>
          <cell r="AL2354">
            <v>0.25113940238952637</v>
          </cell>
          <cell r="AM2354">
            <v>1.9662020727992058E-2</v>
          </cell>
          <cell r="AO2354">
            <v>64.605369567871094</v>
          </cell>
        </row>
        <row r="2355">
          <cell r="Y2355">
            <v>0.25053858757019043</v>
          </cell>
          <cell r="AA2355">
            <v>65.977142333984375</v>
          </cell>
          <cell r="AD2355">
            <v>60.770149230957031</v>
          </cell>
          <cell r="AG2355">
            <v>0.6450846791267395</v>
          </cell>
          <cell r="AI2355">
            <v>0.21576499938964844</v>
          </cell>
          <cell r="AJ2355">
            <v>1.2348239421844482</v>
          </cell>
          <cell r="AK2355">
            <v>64.160362243652344</v>
          </cell>
          <cell r="AL2355">
            <v>0.25173190236091614</v>
          </cell>
          <cell r="AM2355">
            <v>1.9750120118260384E-2</v>
          </cell>
          <cell r="AO2355">
            <v>64.732208251953125</v>
          </cell>
        </row>
        <row r="2356">
          <cell r="Y2356">
            <v>0.2491115927696228</v>
          </cell>
          <cell r="AA2356">
            <v>65.977142333984375</v>
          </cell>
          <cell r="AD2356">
            <v>61.138519287109375</v>
          </cell>
          <cell r="AG2356">
            <v>0.82747769355773926</v>
          </cell>
          <cell r="AI2356">
            <v>0.22284610569477081</v>
          </cell>
          <cell r="AJ2356">
            <v>1.1415309906005859</v>
          </cell>
          <cell r="AK2356">
            <v>64.231887817382813</v>
          </cell>
          <cell r="AL2356">
            <v>0.25341761112213135</v>
          </cell>
          <cell r="AM2356">
            <v>1.9761510193347931E-2</v>
          </cell>
          <cell r="AO2356">
            <v>64.641609191894531</v>
          </cell>
        </row>
        <row r="2357">
          <cell r="Y2357">
            <v>0.24954560399055481</v>
          </cell>
          <cell r="AA2357">
            <v>65.867462158203125</v>
          </cell>
          <cell r="AD2357">
            <v>61.276809692382813</v>
          </cell>
          <cell r="AG2357">
            <v>0.7653924822807312</v>
          </cell>
          <cell r="AI2357">
            <v>0.21929359436035156</v>
          </cell>
          <cell r="AJ2357">
            <v>1.1084270477294922</v>
          </cell>
          <cell r="AK2357">
            <v>64.227119445800781</v>
          </cell>
          <cell r="AL2357">
            <v>0.25599610805511475</v>
          </cell>
          <cell r="AM2357">
            <v>1.9755160436034203E-2</v>
          </cell>
          <cell r="AO2357">
            <v>64.587249755859375</v>
          </cell>
        </row>
        <row r="2358">
          <cell r="Y2358">
            <v>0.24983760714530945</v>
          </cell>
          <cell r="AA2358">
            <v>65.867462158203125</v>
          </cell>
          <cell r="AD2358">
            <v>61.150009155273438</v>
          </cell>
          <cell r="AG2358">
            <v>0.73721098899841309</v>
          </cell>
          <cell r="AI2358">
            <v>0.21497820317745209</v>
          </cell>
          <cell r="AJ2358">
            <v>1.1591589450836182</v>
          </cell>
          <cell r="AK2358">
            <v>64.141288757324219</v>
          </cell>
          <cell r="AL2358">
            <v>0.25624638795852661</v>
          </cell>
          <cell r="AM2358">
            <v>1.975242979824543E-2</v>
          </cell>
          <cell r="AO2358">
            <v>64.65972900390625</v>
          </cell>
        </row>
        <row r="2359">
          <cell r="Y2359">
            <v>0.24975420534610748</v>
          </cell>
          <cell r="AA2359">
            <v>65.929458618164063</v>
          </cell>
          <cell r="AD2359">
            <v>61.296279907226563</v>
          </cell>
          <cell r="AG2359">
            <v>0.73091667890548706</v>
          </cell>
          <cell r="AI2359">
            <v>0.21551460027694702</v>
          </cell>
          <cell r="AJ2359">
            <v>1.2111790180206299</v>
          </cell>
          <cell r="AK2359">
            <v>64.184196472167969</v>
          </cell>
          <cell r="AL2359">
            <v>0.25325068831443787</v>
          </cell>
          <cell r="AM2359">
            <v>1.9796900451183319E-2</v>
          </cell>
          <cell r="AO2359">
            <v>64.750328063964844</v>
          </cell>
        </row>
        <row r="2360">
          <cell r="Y2360">
            <v>0.24901150166988373</v>
          </cell>
          <cell r="AA2360">
            <v>65.929458618164063</v>
          </cell>
          <cell r="AD2360">
            <v>61.307960510253906</v>
          </cell>
          <cell r="AG2360">
            <v>0.72920012474060059</v>
          </cell>
          <cell r="AI2360">
            <v>0.22455079853534698</v>
          </cell>
          <cell r="AJ2360">
            <v>1.2533119916915894</v>
          </cell>
          <cell r="AK2360">
            <v>64.293876647949219</v>
          </cell>
          <cell r="AL2360">
            <v>0.25637158751487732</v>
          </cell>
          <cell r="AM2360">
            <v>1.9818700850009918E-2</v>
          </cell>
          <cell r="AO2360">
            <v>64.840927124023438</v>
          </cell>
        </row>
        <row r="2361">
          <cell r="Y2361">
            <v>0.24868600070476532</v>
          </cell>
          <cell r="AA2361">
            <v>66.043899536132813</v>
          </cell>
          <cell r="AD2361">
            <v>61.159679412841797</v>
          </cell>
          <cell r="AG2361">
            <v>0.74021518230438232</v>
          </cell>
          <cell r="AI2361">
            <v>0.2231203019618988</v>
          </cell>
          <cell r="AJ2361">
            <v>1.3040430545806885</v>
          </cell>
          <cell r="AK2361">
            <v>64.427398681640625</v>
          </cell>
          <cell r="AL2361">
            <v>0.25456079840660095</v>
          </cell>
          <cell r="AM2361">
            <v>1.9918480888009071E-2</v>
          </cell>
          <cell r="AO2361">
            <v>64.895286560058594</v>
          </cell>
        </row>
        <row r="2362">
          <cell r="Y2362">
            <v>0.24875280261039734</v>
          </cell>
          <cell r="AA2362">
            <v>66.043899536132813</v>
          </cell>
          <cell r="AD2362">
            <v>61.148761749267578</v>
          </cell>
          <cell r="AG2362">
            <v>0.77583551406860352</v>
          </cell>
          <cell r="AI2362">
            <v>0.23115509748458862</v>
          </cell>
          <cell r="AJ2362">
            <v>1.3642309904098511</v>
          </cell>
          <cell r="AK2362">
            <v>64.532302856445313</v>
          </cell>
          <cell r="AL2362">
            <v>0.25428539514541626</v>
          </cell>
          <cell r="AM2362">
            <v>2.0047219470143318E-2</v>
          </cell>
          <cell r="AO2362">
            <v>65.022132873535156</v>
          </cell>
        </row>
        <row r="2363">
          <cell r="Y2363">
            <v>0.24867770075798035</v>
          </cell>
          <cell r="AA2363">
            <v>66.105880737304688</v>
          </cell>
          <cell r="AD2363">
            <v>60.994068145751953</v>
          </cell>
          <cell r="AG2363">
            <v>0.80945301055908203</v>
          </cell>
          <cell r="AI2363">
            <v>0.2358877956867218</v>
          </cell>
          <cell r="AJ2363">
            <v>1.4222710132598877</v>
          </cell>
          <cell r="AK2363">
            <v>64.622886657714844</v>
          </cell>
          <cell r="AL2363">
            <v>0.25359278917312622</v>
          </cell>
          <cell r="AM2363">
            <v>2.0134389400482178E-2</v>
          </cell>
          <cell r="AO2363">
            <v>65.076492309570313</v>
          </cell>
        </row>
        <row r="2364">
          <cell r="Y2364">
            <v>0.24888630211353302</v>
          </cell>
          <cell r="AA2364">
            <v>66.105880737304688</v>
          </cell>
          <cell r="AD2364">
            <v>61.043331146240234</v>
          </cell>
          <cell r="AG2364">
            <v>0.85236901044845581</v>
          </cell>
          <cell r="AI2364">
            <v>0.24244439601898193</v>
          </cell>
          <cell r="AJ2364">
            <v>1.4601039886474609</v>
          </cell>
          <cell r="AK2364">
            <v>64.689651489257813</v>
          </cell>
          <cell r="AL2364">
            <v>0.25380969047546387</v>
          </cell>
          <cell r="AM2364">
            <v>2.0240379497408867E-2</v>
          </cell>
          <cell r="AO2364">
            <v>65.167091369628906</v>
          </cell>
        </row>
        <row r="2365">
          <cell r="Y2365">
            <v>0.24866099655628204</v>
          </cell>
          <cell r="AA2365">
            <v>66.062973022460938</v>
          </cell>
          <cell r="AD2365">
            <v>60.893119812011719</v>
          </cell>
          <cell r="AG2365">
            <v>0.82275700569152832</v>
          </cell>
          <cell r="AI2365">
            <v>0.24840499460697174</v>
          </cell>
          <cell r="AJ2365">
            <v>1.5172829627990723</v>
          </cell>
          <cell r="AK2365">
            <v>64.75640869140625</v>
          </cell>
          <cell r="AL2365">
            <v>0.25470259785652161</v>
          </cell>
          <cell r="AM2365">
            <v>2.0301509648561478E-2</v>
          </cell>
          <cell r="AO2365">
            <v>65.2576904296875</v>
          </cell>
        </row>
        <row r="2366">
          <cell r="Y2366">
            <v>0.24889470636844635</v>
          </cell>
          <cell r="AA2366">
            <v>66.062973022460938</v>
          </cell>
          <cell r="AD2366">
            <v>60.970249176025391</v>
          </cell>
          <cell r="AG2366">
            <v>0.82547497749328613</v>
          </cell>
          <cell r="AI2366">
            <v>0.25432971119880676</v>
          </cell>
          <cell r="AJ2366">
            <v>1.54823899269104</v>
          </cell>
          <cell r="AK2366">
            <v>64.82794189453125</v>
          </cell>
          <cell r="AL2366">
            <v>0.25274989008903503</v>
          </cell>
          <cell r="AM2366">
            <v>2.0364219322800636E-2</v>
          </cell>
          <cell r="AO2366">
            <v>65.293930053710938</v>
          </cell>
        </row>
        <row r="2367">
          <cell r="Y2367">
            <v>0.24941200017929077</v>
          </cell>
          <cell r="AA2367">
            <v>65.948532104492188</v>
          </cell>
          <cell r="AD2367">
            <v>60.747509002685547</v>
          </cell>
          <cell r="AG2367">
            <v>0.81317228078842163</v>
          </cell>
          <cell r="AI2367">
            <v>0.25731000304222107</v>
          </cell>
          <cell r="AJ2367">
            <v>1.6011179685592651</v>
          </cell>
          <cell r="AK2367">
            <v>64.885162353515625</v>
          </cell>
          <cell r="AL2367">
            <v>0.25320890545845032</v>
          </cell>
          <cell r="AM2367">
            <v>2.0413119345903397E-2</v>
          </cell>
          <cell r="AO2367">
            <v>65.384529113769531</v>
          </cell>
        </row>
        <row r="2368">
          <cell r="Y2368">
            <v>0.24897809326648712</v>
          </cell>
          <cell r="AA2368">
            <v>65.948532104492188</v>
          </cell>
          <cell r="AD2368">
            <v>60.705410003662109</v>
          </cell>
          <cell r="AG2368">
            <v>0.81789308786392212</v>
          </cell>
          <cell r="AI2368">
            <v>0.26048099994659424</v>
          </cell>
          <cell r="AJ2368">
            <v>1.6449710130691528</v>
          </cell>
          <cell r="AK2368">
            <v>64.975776672363281</v>
          </cell>
          <cell r="AL2368">
            <v>0.25436881184577942</v>
          </cell>
          <cell r="AM2368">
            <v>2.0411519333720207E-2</v>
          </cell>
          <cell r="AO2368">
            <v>65.43890380859375</v>
          </cell>
        </row>
        <row r="2369">
          <cell r="Y2369">
            <v>0.24881960451602936</v>
          </cell>
          <cell r="AA2369">
            <v>65.819778442382813</v>
          </cell>
          <cell r="AD2369">
            <v>60.747138977050781</v>
          </cell>
          <cell r="AG2369">
            <v>0.83563172817230225</v>
          </cell>
          <cell r="AI2369">
            <v>0.26176849007606506</v>
          </cell>
          <cell r="AJ2369">
            <v>1.6294939517974854</v>
          </cell>
          <cell r="AK2369">
            <v>65.080680847167969</v>
          </cell>
          <cell r="AL2369">
            <v>0.25203230977058411</v>
          </cell>
          <cell r="AM2369">
            <v>2.0387770608067513E-2</v>
          </cell>
          <cell r="AO2369">
            <v>65.43890380859375</v>
          </cell>
        </row>
        <row r="2370">
          <cell r="Y2370">
            <v>0.24932859838008881</v>
          </cell>
          <cell r="AA2370">
            <v>65.819778442382813</v>
          </cell>
          <cell r="AD2370">
            <v>60.785881042480469</v>
          </cell>
          <cell r="AG2370">
            <v>0.80158507823944092</v>
          </cell>
          <cell r="AI2370">
            <v>0.261148601770401</v>
          </cell>
          <cell r="AJ2370">
            <v>1.6423909664154053</v>
          </cell>
          <cell r="AK2370">
            <v>65.109291076660156</v>
          </cell>
          <cell r="AL2370">
            <v>0.24987100064754486</v>
          </cell>
          <cell r="AM2370">
            <v>2.0277209579944611E-2</v>
          </cell>
          <cell r="AO2370">
            <v>65.40264892578125</v>
          </cell>
        </row>
        <row r="2371">
          <cell r="Y2371">
            <v>0.2494037002325058</v>
          </cell>
          <cell r="AA2371">
            <v>65.671958923339844</v>
          </cell>
          <cell r="AD2371">
            <v>60.672409057617188</v>
          </cell>
          <cell r="AG2371">
            <v>0.69901579618453979</v>
          </cell>
          <cell r="AI2371">
            <v>0.26204270124435425</v>
          </cell>
          <cell r="AJ2371">
            <v>1.6823749542236328</v>
          </cell>
          <cell r="AK2371">
            <v>65.137901306152344</v>
          </cell>
          <cell r="AL2371">
            <v>0.24802680313587189</v>
          </cell>
          <cell r="AM2371">
            <v>2.0286120474338531E-2</v>
          </cell>
          <cell r="AO2371">
            <v>65.457023620605469</v>
          </cell>
        </row>
        <row r="2372">
          <cell r="Y2372">
            <v>0.25010460615158081</v>
          </cell>
          <cell r="AA2372">
            <v>65.671958923339844</v>
          </cell>
          <cell r="AD2372">
            <v>60.543701171875</v>
          </cell>
          <cell r="AG2372">
            <v>0.67956060171127319</v>
          </cell>
          <cell r="AI2372">
            <v>0.26307979226112366</v>
          </cell>
          <cell r="AJ2372">
            <v>1.6673280000686646</v>
          </cell>
          <cell r="AK2372">
            <v>65.166511535644531</v>
          </cell>
          <cell r="AL2372">
            <v>0.25251629948616028</v>
          </cell>
          <cell r="AM2372">
            <v>2.0165549591183662E-2</v>
          </cell>
          <cell r="AO2372">
            <v>65.43890380859375</v>
          </cell>
        </row>
        <row r="2373">
          <cell r="Y2373">
            <v>0.2496957927942276</v>
          </cell>
          <cell r="AA2373">
            <v>65.58135986328125</v>
          </cell>
          <cell r="AD2373">
            <v>60.342781066894531</v>
          </cell>
          <cell r="AG2373">
            <v>0.60331308841705322</v>
          </cell>
          <cell r="AI2373">
            <v>0.26291289925575256</v>
          </cell>
          <cell r="AJ2373">
            <v>1.7193470001220703</v>
          </cell>
          <cell r="AK2373">
            <v>65.166511535644531</v>
          </cell>
          <cell r="AL2373">
            <v>0.24892809987068176</v>
          </cell>
          <cell r="AM2373">
            <v>2.0191879943013191E-2</v>
          </cell>
          <cell r="AO2373">
            <v>65.493263244628906</v>
          </cell>
        </row>
        <row r="2374">
          <cell r="Y2374">
            <v>0.24979589879512787</v>
          </cell>
          <cell r="AA2374">
            <v>65.58135986328125</v>
          </cell>
          <cell r="AD2374">
            <v>60.863548278808594</v>
          </cell>
          <cell r="AG2374">
            <v>0.67298012971878052</v>
          </cell>
          <cell r="AI2374">
            <v>0.26389050483703613</v>
          </cell>
          <cell r="AJ2374">
            <v>1.672916054725647</v>
          </cell>
          <cell r="AK2374">
            <v>65.223731994628906</v>
          </cell>
          <cell r="AL2374">
            <v>0.25315049290657043</v>
          </cell>
          <cell r="AM2374">
            <v>2.0177209749817848E-2</v>
          </cell>
          <cell r="AO2374">
            <v>65.420768737792969</v>
          </cell>
        </row>
        <row r="2375">
          <cell r="Y2375">
            <v>0.25032159686088562</v>
          </cell>
          <cell r="AA2375">
            <v>65.443077087402344</v>
          </cell>
          <cell r="AD2375">
            <v>60.667228698730469</v>
          </cell>
          <cell r="AG2375">
            <v>0.67383837699890137</v>
          </cell>
          <cell r="AI2375">
            <v>0.2627699077129364</v>
          </cell>
          <cell r="AJ2375">
            <v>1.6905430555343628</v>
          </cell>
          <cell r="AK2375">
            <v>65.195121765136719</v>
          </cell>
          <cell r="AL2375">
            <v>0.25246620178222656</v>
          </cell>
          <cell r="AM2375">
            <v>2.0136520266532898E-2</v>
          </cell>
          <cell r="AO2375">
            <v>65.40264892578125</v>
          </cell>
        </row>
        <row r="2376">
          <cell r="Y2376">
            <v>0.25038841366767883</v>
          </cell>
          <cell r="AA2376">
            <v>65.443077087402344</v>
          </cell>
          <cell r="AD2376">
            <v>60.881099700927734</v>
          </cell>
          <cell r="AG2376">
            <v>0.72290569543838501</v>
          </cell>
          <cell r="AI2376">
            <v>0.262614905834198</v>
          </cell>
          <cell r="AJ2376">
            <v>1.6690469980239868</v>
          </cell>
          <cell r="AK2376">
            <v>65.204658508300781</v>
          </cell>
          <cell r="AL2376">
            <v>0.25878319144248962</v>
          </cell>
          <cell r="AM2376">
            <v>2.0137930288910866E-2</v>
          </cell>
          <cell r="AO2376">
            <v>65.384529113769531</v>
          </cell>
        </row>
        <row r="2377">
          <cell r="Y2377">
            <v>0.25033828616142273</v>
          </cell>
          <cell r="AA2377">
            <v>65.257102966308594</v>
          </cell>
          <cell r="AD2377">
            <v>61.545970916748047</v>
          </cell>
          <cell r="AG2377">
            <v>0.74207490682601929</v>
          </cell>
          <cell r="AI2377">
            <v>0.26034989953041077</v>
          </cell>
          <cell r="AJ2377">
            <v>1.6656080484390259</v>
          </cell>
          <cell r="AK2377">
            <v>65.195121765136719</v>
          </cell>
          <cell r="AL2377">
            <v>0.25837430357933044</v>
          </cell>
          <cell r="AM2377">
            <v>2.0109210163354874E-2</v>
          </cell>
          <cell r="AO2377">
            <v>65.348289489746094</v>
          </cell>
        </row>
        <row r="2378">
          <cell r="Y2378">
            <v>0.24974580109119415</v>
          </cell>
          <cell r="AA2378">
            <v>65.257102966308594</v>
          </cell>
          <cell r="AD2378">
            <v>60.728569030761719</v>
          </cell>
          <cell r="AG2378">
            <v>0.6382182240486145</v>
          </cell>
          <cell r="AI2378">
            <v>0.26274600625038147</v>
          </cell>
          <cell r="AJ2378">
            <v>1.7709380388259888</v>
          </cell>
          <cell r="AK2378">
            <v>65.185592651367188</v>
          </cell>
          <cell r="AL2378">
            <v>0.25708919763565063</v>
          </cell>
          <cell r="AM2378">
            <v>2.0098179578781128E-2</v>
          </cell>
          <cell r="AO2378">
            <v>65.511383056640625</v>
          </cell>
        </row>
        <row r="2379">
          <cell r="Y2379">
            <v>0.24925349652767181</v>
          </cell>
          <cell r="AA2379">
            <v>65.023460388183594</v>
          </cell>
          <cell r="AD2379">
            <v>61.809349060058594</v>
          </cell>
          <cell r="AG2379">
            <v>0.79800868034362793</v>
          </cell>
          <cell r="AI2379">
            <v>0.2640216052532196</v>
          </cell>
          <cell r="AJ2379">
            <v>1.7107490301132202</v>
          </cell>
          <cell r="AK2379">
            <v>65.304786682128906</v>
          </cell>
          <cell r="AL2379">
            <v>0.25838270783424377</v>
          </cell>
          <cell r="AM2379">
            <v>2.0119290798902512E-2</v>
          </cell>
          <cell r="AO2379">
            <v>65.457023620605469</v>
          </cell>
        </row>
        <row r="2380">
          <cell r="Y2380">
            <v>0.24966239929199219</v>
          </cell>
          <cell r="AA2380">
            <v>65.023460388183594</v>
          </cell>
          <cell r="AD2380">
            <v>62.149410247802734</v>
          </cell>
          <cell r="AG2380">
            <v>0.77941179275512695</v>
          </cell>
          <cell r="AI2380">
            <v>0.26268640160560608</v>
          </cell>
          <cell r="AJ2380">
            <v>1.7975939512252808</v>
          </cell>
          <cell r="AK2380">
            <v>65.285720825195313</v>
          </cell>
          <cell r="AL2380">
            <v>0.26533389091491699</v>
          </cell>
          <cell r="AM2380">
            <v>2.0013859495520592E-2</v>
          </cell>
          <cell r="AO2380">
            <v>65.493263244628906</v>
          </cell>
        </row>
        <row r="2381">
          <cell r="Y2381">
            <v>0.2492368072271347</v>
          </cell>
          <cell r="AA2381">
            <v>64.727798461914063</v>
          </cell>
          <cell r="AD2381">
            <v>58.591068267822266</v>
          </cell>
          <cell r="AG2381">
            <v>0.89285308122634888</v>
          </cell>
          <cell r="AI2381">
            <v>0.26642969250679016</v>
          </cell>
          <cell r="AJ2381">
            <v>1.8590719699859619</v>
          </cell>
          <cell r="AK2381">
            <v>65.328643798828125</v>
          </cell>
          <cell r="AL2381">
            <v>0.25900021195411682</v>
          </cell>
          <cell r="AM2381">
            <v>2.0058389753103256E-2</v>
          </cell>
          <cell r="AO2381">
            <v>65.601966857910156</v>
          </cell>
        </row>
        <row r="2382">
          <cell r="Y2382">
            <v>0.24887800216674805</v>
          </cell>
          <cell r="AA2382">
            <v>64.727798461914063</v>
          </cell>
          <cell r="AD2382">
            <v>58.704521179199219</v>
          </cell>
          <cell r="AG2382">
            <v>0.84807741641998291</v>
          </cell>
          <cell r="AI2382">
            <v>0.26651310920715332</v>
          </cell>
          <cell r="AJ2382">
            <v>1.7550309896469116</v>
          </cell>
          <cell r="AK2382">
            <v>65.404930114746094</v>
          </cell>
          <cell r="AL2382">
            <v>0.21416370570659637</v>
          </cell>
          <cell r="AM2382">
            <v>2.001970075070858E-2</v>
          </cell>
          <cell r="AO2382">
            <v>65.43890380859375</v>
          </cell>
        </row>
        <row r="2383">
          <cell r="Y2383">
            <v>0.25142320990562439</v>
          </cell>
          <cell r="AA2383">
            <v>64.75640869140625</v>
          </cell>
          <cell r="AD2383">
            <v>61.362628936767578</v>
          </cell>
          <cell r="AG2383">
            <v>0.7393568754196167</v>
          </cell>
          <cell r="AI2383">
            <v>0.26275798678398132</v>
          </cell>
          <cell r="AJ2383">
            <v>2.0198640823364258</v>
          </cell>
          <cell r="AK2383">
            <v>65.323867797851563</v>
          </cell>
          <cell r="AL2383">
            <v>0.25520330667495728</v>
          </cell>
          <cell r="AM2383">
            <v>1.9943390041589737E-2</v>
          </cell>
          <cell r="AO2383">
            <v>65.583847045898438</v>
          </cell>
        </row>
        <row r="2384">
          <cell r="Y2384">
            <v>0.24933689832687378</v>
          </cell>
          <cell r="AA2384">
            <v>64.75640869140625</v>
          </cell>
          <cell r="AD2384">
            <v>57.080429077148438</v>
          </cell>
          <cell r="AG2384">
            <v>0.8310539722442627</v>
          </cell>
          <cell r="AI2384">
            <v>0.27272400259971619</v>
          </cell>
          <cell r="AJ2384">
            <v>2.0903708934783936</v>
          </cell>
          <cell r="AK2384">
            <v>65.457382202148438</v>
          </cell>
          <cell r="AL2384">
            <v>0.20263959467411041</v>
          </cell>
          <cell r="AM2384">
            <v>2.0028179511427879E-2</v>
          </cell>
          <cell r="AO2384">
            <v>65.85565185546875</v>
          </cell>
        </row>
        <row r="2385">
          <cell r="Y2385">
            <v>0.24886129796504974</v>
          </cell>
          <cell r="AA2385">
            <v>64.832733154296875</v>
          </cell>
          <cell r="AD2385">
            <v>59.496269226074219</v>
          </cell>
          <cell r="AG2385">
            <v>0.81789308786392212</v>
          </cell>
          <cell r="AI2385">
            <v>0.27488180994987488</v>
          </cell>
          <cell r="AJ2385">
            <v>2.1565799713134766</v>
          </cell>
          <cell r="AK2385">
            <v>65.614738464355469</v>
          </cell>
          <cell r="AL2385">
            <v>0.22834150493144989</v>
          </cell>
          <cell r="AM2385">
            <v>2.0118150860071182E-2</v>
          </cell>
          <cell r="AO2385">
            <v>65.928138732910156</v>
          </cell>
        </row>
        <row r="2386">
          <cell r="Y2386">
            <v>0.24857759475708008</v>
          </cell>
          <cell r="AA2386">
            <v>64.832733154296875</v>
          </cell>
          <cell r="AD2386">
            <v>60.409309387207031</v>
          </cell>
          <cell r="AG2386">
            <v>0.80830848217010498</v>
          </cell>
          <cell r="AI2386">
            <v>0.2781481146812439</v>
          </cell>
          <cell r="AJ2386">
            <v>2.2111790180206299</v>
          </cell>
          <cell r="AK2386">
            <v>65.705337524414063</v>
          </cell>
          <cell r="AL2386">
            <v>0.23043599724769592</v>
          </cell>
          <cell r="AM2386">
            <v>2.0046159625053406E-2</v>
          </cell>
          <cell r="AO2386">
            <v>65.928138732910156</v>
          </cell>
        </row>
        <row r="2387">
          <cell r="Y2387">
            <v>0.24820199608802795</v>
          </cell>
          <cell r="AA2387">
            <v>64.699188232421875</v>
          </cell>
          <cell r="AD2387">
            <v>59.929409027099609</v>
          </cell>
          <cell r="AG2387">
            <v>0.81188488006591797</v>
          </cell>
          <cell r="AI2387">
            <v>0.279876708984375</v>
          </cell>
          <cell r="AJ2387">
            <v>2.1613090038299561</v>
          </cell>
          <cell r="AK2387">
            <v>65.748252868652344</v>
          </cell>
          <cell r="AL2387">
            <v>0.24320350587368011</v>
          </cell>
          <cell r="AM2387">
            <v>2.0077729597687721E-2</v>
          </cell>
          <cell r="AO2387">
            <v>65.928138732910156</v>
          </cell>
        </row>
        <row r="2388">
          <cell r="Y2388">
            <v>0.25003790855407715</v>
          </cell>
          <cell r="AA2388">
            <v>64.699188232421875</v>
          </cell>
          <cell r="AD2388">
            <v>59.274570465087891</v>
          </cell>
          <cell r="AG2388">
            <v>0.7281988263130188</v>
          </cell>
          <cell r="AI2388">
            <v>0.27458369731903076</v>
          </cell>
          <cell r="AJ2388">
            <v>2.2369740009307861</v>
          </cell>
          <cell r="AK2388">
            <v>65.719642639160156</v>
          </cell>
          <cell r="AL2388">
            <v>0.21689249575138092</v>
          </cell>
          <cell r="AM2388">
            <v>2.0015539601445198E-2</v>
          </cell>
          <cell r="AO2388">
            <v>65.85565185546875</v>
          </cell>
        </row>
        <row r="2389">
          <cell r="Y2389">
            <v>0.24928690493106842</v>
          </cell>
          <cell r="AA2389">
            <v>64.494163513183594</v>
          </cell>
          <cell r="AD2389">
            <v>57.519618988037109</v>
          </cell>
          <cell r="AG2389">
            <v>0.70631158351898193</v>
          </cell>
          <cell r="AI2389">
            <v>0.27758780121803284</v>
          </cell>
          <cell r="AJ2389">
            <v>2.0963890552520752</v>
          </cell>
          <cell r="AK2389">
            <v>65.686256408691406</v>
          </cell>
          <cell r="AL2389">
            <v>0.19995249807834625</v>
          </cell>
          <cell r="AM2389">
            <v>2.0008079707622528E-2</v>
          </cell>
          <cell r="AO2389">
            <v>65.765052795410156</v>
          </cell>
        </row>
        <row r="2390">
          <cell r="Y2390">
            <v>0.25042170286178589</v>
          </cell>
          <cell r="AA2390">
            <v>64.494163513183594</v>
          </cell>
          <cell r="AD2390">
            <v>60.091808319091797</v>
          </cell>
          <cell r="AG2390">
            <v>0.68671327829360962</v>
          </cell>
          <cell r="AI2390">
            <v>0.26877808570861816</v>
          </cell>
          <cell r="AJ2390">
            <v>1.924422025680542</v>
          </cell>
          <cell r="AK2390">
            <v>65.58135986328125</v>
          </cell>
          <cell r="AL2390">
            <v>0.24605740606784821</v>
          </cell>
          <cell r="AM2390">
            <v>1.9930809736251831E-2</v>
          </cell>
          <cell r="AO2390">
            <v>65.43890380859375</v>
          </cell>
        </row>
        <row r="2391">
          <cell r="Y2391">
            <v>0.25184869766235352</v>
          </cell>
          <cell r="AA2391">
            <v>64.289108276367188</v>
          </cell>
          <cell r="AD2391">
            <v>62.788311004638672</v>
          </cell>
          <cell r="AG2391">
            <v>0.69486731290817261</v>
          </cell>
          <cell r="AI2391">
            <v>0.26122018694877625</v>
          </cell>
          <cell r="AJ2391">
            <v>1.78985595703125</v>
          </cell>
          <cell r="AK2391">
            <v>65.338172912597656</v>
          </cell>
          <cell r="AL2391">
            <v>0.25323399901390076</v>
          </cell>
          <cell r="AM2391">
            <v>1.9904250279068947E-2</v>
          </cell>
          <cell r="AO2391">
            <v>65.239570617675781</v>
          </cell>
        </row>
        <row r="2392">
          <cell r="Y2392">
            <v>0.25257471203804016</v>
          </cell>
          <cell r="AA2392">
            <v>64.289108276367188</v>
          </cell>
          <cell r="AD2392">
            <v>63.101829528808594</v>
          </cell>
          <cell r="AG2392">
            <v>0.76210242509841919</v>
          </cell>
          <cell r="AI2392">
            <v>0.25320911407470703</v>
          </cell>
          <cell r="AJ2392">
            <v>1.6952719688415527</v>
          </cell>
          <cell r="AK2392">
            <v>65.104507446289063</v>
          </cell>
          <cell r="AL2392">
            <v>0.26402381062507629</v>
          </cell>
          <cell r="AM2392">
            <v>1.9905509427189827E-2</v>
          </cell>
          <cell r="AO2392">
            <v>65.076492309570313</v>
          </cell>
        </row>
        <row r="2393">
          <cell r="Y2393">
            <v>0.25624638795852661</v>
          </cell>
          <cell r="AA2393">
            <v>64.050689697265625</v>
          </cell>
          <cell r="AD2393">
            <v>61.554668426513672</v>
          </cell>
          <cell r="AG2393">
            <v>0.79815167188644409</v>
          </cell>
          <cell r="AI2393">
            <v>0.2431596964597702</v>
          </cell>
          <cell r="AJ2393">
            <v>1.4527950286865234</v>
          </cell>
          <cell r="AK2393">
            <v>64.918556213378906</v>
          </cell>
          <cell r="AL2393">
            <v>0.23929819464683533</v>
          </cell>
          <cell r="AM2393">
            <v>1.9837150350213051E-2</v>
          </cell>
          <cell r="AO2393">
            <v>64.768447875976563</v>
          </cell>
        </row>
        <row r="2394">
          <cell r="Y2394">
            <v>0.25285008549690247</v>
          </cell>
          <cell r="AA2394">
            <v>64.050689697265625</v>
          </cell>
          <cell r="AD2394">
            <v>62.825130462646484</v>
          </cell>
          <cell r="AG2394">
            <v>0.78027021884918213</v>
          </cell>
          <cell r="AI2394">
            <v>0.23885610699653625</v>
          </cell>
          <cell r="AJ2394">
            <v>1.7124689817428589</v>
          </cell>
          <cell r="AK2394">
            <v>64.670578002929688</v>
          </cell>
          <cell r="AL2394">
            <v>0.29126110672950745</v>
          </cell>
          <cell r="AM2394">
            <v>1.9920099526643753E-2</v>
          </cell>
          <cell r="AO2394">
            <v>65.022132873535156</v>
          </cell>
        </row>
        <row r="2395">
          <cell r="Y2395">
            <v>0.24977089464664459</v>
          </cell>
          <cell r="AA2395">
            <v>63.936241149902344</v>
          </cell>
          <cell r="AD2395">
            <v>58.290531158447266</v>
          </cell>
          <cell r="AG2395">
            <v>0.77869647741317749</v>
          </cell>
          <cell r="AI2395">
            <v>0.24145489931106567</v>
          </cell>
          <cell r="AJ2395">
            <v>1.4953579902648926</v>
          </cell>
          <cell r="AK2395">
            <v>64.708717346191406</v>
          </cell>
          <cell r="AL2395">
            <v>0.23502570390701294</v>
          </cell>
          <cell r="AM2395">
            <v>1.9844010472297668E-2</v>
          </cell>
          <cell r="AO2395">
            <v>64.895286560058594</v>
          </cell>
        </row>
        <row r="2396">
          <cell r="Y2396">
            <v>0.25138980150222778</v>
          </cell>
          <cell r="AA2396">
            <v>63.936241149902344</v>
          </cell>
          <cell r="AD2396">
            <v>62.157058715820313</v>
          </cell>
          <cell r="AG2396">
            <v>0.74007207155227661</v>
          </cell>
          <cell r="AI2396">
            <v>0.23488639295101166</v>
          </cell>
          <cell r="AJ2396">
            <v>1.4287199974060059</v>
          </cell>
          <cell r="AK2396">
            <v>64.60382080078125</v>
          </cell>
          <cell r="AL2396">
            <v>0.2815060019493103</v>
          </cell>
          <cell r="AM2396">
            <v>1.9759979099035263E-2</v>
          </cell>
          <cell r="AO2396">
            <v>64.714088439941406</v>
          </cell>
        </row>
        <row r="2397">
          <cell r="Y2397">
            <v>0.25177359580993652</v>
          </cell>
          <cell r="AA2397">
            <v>64.279571533203125</v>
          </cell>
          <cell r="AD2397">
            <v>61.353240966796875</v>
          </cell>
          <cell r="AG2397">
            <v>0.70201998949050903</v>
          </cell>
          <cell r="AI2397">
            <v>0.23026099801063538</v>
          </cell>
          <cell r="AJ2397">
            <v>1.3130710124969482</v>
          </cell>
          <cell r="AK2397">
            <v>64.45123291015625</v>
          </cell>
          <cell r="AL2397">
            <v>0.26171231269836426</v>
          </cell>
          <cell r="AM2397">
            <v>1.97941605001688E-2</v>
          </cell>
          <cell r="AO2397">
            <v>64.551010131835938</v>
          </cell>
        </row>
        <row r="2398">
          <cell r="Y2398">
            <v>0.25254970788955688</v>
          </cell>
          <cell r="AA2398">
            <v>64.279571533203125</v>
          </cell>
          <cell r="AD2398">
            <v>61.461688995361328</v>
          </cell>
          <cell r="AG2398">
            <v>0.77354657649993896</v>
          </cell>
          <cell r="AI2398">
            <v>0.22393089532852173</v>
          </cell>
          <cell r="AJ2398">
            <v>1.4871890544891357</v>
          </cell>
          <cell r="AK2398">
            <v>64.284347534179688</v>
          </cell>
          <cell r="AL2398">
            <v>0.27865210175514221</v>
          </cell>
          <cell r="AM2398">
            <v>1.9920989871025085E-2</v>
          </cell>
          <cell r="AO2398">
            <v>64.641609191894531</v>
          </cell>
        </row>
        <row r="2399">
          <cell r="Y2399">
            <v>0.24996280670166016</v>
          </cell>
          <cell r="AA2399">
            <v>64.7135009765625</v>
          </cell>
          <cell r="AD2399">
            <v>55.244449615478516</v>
          </cell>
          <cell r="AG2399">
            <v>0.71060311794281006</v>
          </cell>
          <cell r="AI2399">
            <v>0.22803179919719696</v>
          </cell>
          <cell r="AJ2399">
            <v>1.2705080509185791</v>
          </cell>
          <cell r="AK2399">
            <v>64.260498046875</v>
          </cell>
          <cell r="AL2399">
            <v>0.19409449398517609</v>
          </cell>
          <cell r="AM2399">
            <v>1.9848959520459175E-2</v>
          </cell>
          <cell r="AO2399">
            <v>64.677848815917969</v>
          </cell>
        </row>
        <row r="2400">
          <cell r="Y2400">
            <v>0.25070551037788391</v>
          </cell>
          <cell r="AA2400">
            <v>64.7135009765625</v>
          </cell>
          <cell r="AD2400">
            <v>60.751930236816406</v>
          </cell>
          <cell r="AG2400">
            <v>0.67927449941635132</v>
          </cell>
          <cell r="AI2400">
            <v>0.22065259516239166</v>
          </cell>
          <cell r="AJ2400">
            <v>1.0796220302581787</v>
          </cell>
          <cell r="AK2400">
            <v>64.250961303710938</v>
          </cell>
          <cell r="AL2400">
            <v>0.26513358950614929</v>
          </cell>
          <cell r="AM2400">
            <v>1.9837170839309692E-2</v>
          </cell>
          <cell r="AO2400">
            <v>64.297332763671875</v>
          </cell>
        </row>
        <row r="2401">
          <cell r="Y2401">
            <v>0.25263309478759766</v>
          </cell>
          <cell r="AA2401">
            <v>65.05682373046875</v>
          </cell>
          <cell r="AD2401">
            <v>61.337959289550781</v>
          </cell>
          <cell r="AG2401">
            <v>0.70273518562316895</v>
          </cell>
          <cell r="AI2401">
            <v>0.21192629635334015</v>
          </cell>
          <cell r="AJ2401">
            <v>0.94548612833023071</v>
          </cell>
          <cell r="AK2401">
            <v>64.055458068847656</v>
          </cell>
          <cell r="AL2401">
            <v>0.25579580664634705</v>
          </cell>
          <cell r="AM2401">
            <v>1.9943499937653542E-2</v>
          </cell>
          <cell r="AO2401">
            <v>64.116127014160156</v>
          </cell>
        </row>
        <row r="2402">
          <cell r="Y2402">
            <v>0.25213238596916199</v>
          </cell>
          <cell r="AA2402">
            <v>65.05682373046875</v>
          </cell>
          <cell r="AD2402">
            <v>61.397369384765625</v>
          </cell>
          <cell r="AG2402">
            <v>0.73520827293395996</v>
          </cell>
          <cell r="AI2402">
            <v>0.20554859936237335</v>
          </cell>
          <cell r="AJ2402">
            <v>0.98460948467254639</v>
          </cell>
          <cell r="AK2402">
            <v>63.845649719238281</v>
          </cell>
          <cell r="AL2402">
            <v>0.2475845068693161</v>
          </cell>
          <cell r="AM2402">
            <v>1.9946219399571419E-2</v>
          </cell>
          <cell r="AO2402">
            <v>64.116127014160156</v>
          </cell>
        </row>
        <row r="2403">
          <cell r="Y2403">
            <v>0.25053858757019043</v>
          </cell>
          <cell r="AA2403">
            <v>65.199867248535156</v>
          </cell>
          <cell r="AD2403">
            <v>59.824161529541016</v>
          </cell>
          <cell r="AG2403">
            <v>0.71203368902206421</v>
          </cell>
          <cell r="AI2403">
            <v>0.21175940334796906</v>
          </cell>
          <cell r="AJ2403">
            <v>1.1333630084991455</v>
          </cell>
          <cell r="AK2403">
            <v>63.688278198242188</v>
          </cell>
          <cell r="AL2403">
            <v>0.24453869462013245</v>
          </cell>
          <cell r="AM2403">
            <v>2.0546980202198029E-2</v>
          </cell>
          <cell r="AO2403">
            <v>64.387916564941406</v>
          </cell>
        </row>
        <row r="2404">
          <cell r="Y2404">
            <v>0.24919509887695313</v>
          </cell>
          <cell r="AA2404">
            <v>65.199867248535156</v>
          </cell>
          <cell r="AD2404">
            <v>59.928028106689453</v>
          </cell>
          <cell r="AG2404">
            <v>0.73277640342712402</v>
          </cell>
          <cell r="AI2404">
            <v>0.21509739756584167</v>
          </cell>
          <cell r="AJ2404">
            <v>1.0147039890289307</v>
          </cell>
          <cell r="AK2404">
            <v>63.817039489746094</v>
          </cell>
          <cell r="AL2404">
            <v>0.2249951958656311</v>
          </cell>
          <cell r="AM2404">
            <v>2.096048928797245E-2</v>
          </cell>
          <cell r="AO2404">
            <v>64.351676940917969</v>
          </cell>
        </row>
        <row r="2405">
          <cell r="Y2405">
            <v>0.25004631280899048</v>
          </cell>
          <cell r="AA2405">
            <v>65.295257568359375</v>
          </cell>
          <cell r="AD2405">
            <v>60.814239501953125</v>
          </cell>
          <cell r="AG2405">
            <v>0.72920012474060059</v>
          </cell>
          <cell r="AI2405">
            <v>0.20888650417327881</v>
          </cell>
          <cell r="AJ2405">
            <v>0.9016345739364624</v>
          </cell>
          <cell r="AK2405">
            <v>63.817039489746094</v>
          </cell>
          <cell r="AL2405">
            <v>0.24009090662002563</v>
          </cell>
          <cell r="AM2405">
            <v>2.1433420479297638E-2</v>
          </cell>
          <cell r="AO2405">
            <v>64.152366638183594</v>
          </cell>
        </row>
        <row r="2406">
          <cell r="Y2406">
            <v>0.25100588798522949</v>
          </cell>
          <cell r="AA2406">
            <v>65.295257568359375</v>
          </cell>
          <cell r="AD2406">
            <v>60.3861083984375</v>
          </cell>
          <cell r="AG2406">
            <v>0.56054019927978516</v>
          </cell>
          <cell r="AI2406">
            <v>0.20985209941864014</v>
          </cell>
          <cell r="AJ2406">
            <v>1.3457449674606323</v>
          </cell>
          <cell r="AK2406">
            <v>63.721668243408203</v>
          </cell>
          <cell r="AL2406">
            <v>0.24004089832305908</v>
          </cell>
          <cell r="AM2406">
            <v>2.2030999884009361E-2</v>
          </cell>
          <cell r="AO2406">
            <v>64.8046875</v>
          </cell>
        </row>
        <row r="2407">
          <cell r="Y2407">
            <v>0.24794340133666992</v>
          </cell>
          <cell r="AA2407">
            <v>65.238021850585938</v>
          </cell>
          <cell r="AD2407">
            <v>57.280479431152344</v>
          </cell>
          <cell r="AG2407">
            <v>0.80401700735092163</v>
          </cell>
          <cell r="AI2407">
            <v>0.22216659784317017</v>
          </cell>
          <cell r="AJ2407">
            <v>1.2932950258255005</v>
          </cell>
          <cell r="AK2407">
            <v>64.045921325683594</v>
          </cell>
          <cell r="AL2407">
            <v>0.1927092969417572</v>
          </cell>
          <cell r="AM2407">
            <v>2.2263949736952782E-2</v>
          </cell>
          <cell r="AO2407">
            <v>64.859046936035156</v>
          </cell>
        </row>
        <row r="2408">
          <cell r="Y2408">
            <v>0.2478765994310379</v>
          </cell>
          <cell r="AA2408">
            <v>65.238021850585938</v>
          </cell>
          <cell r="AD2408">
            <v>60.395061492919922</v>
          </cell>
          <cell r="AG2408">
            <v>0.9034389853477478</v>
          </cell>
          <cell r="AI2408">
            <v>0.22256000339984894</v>
          </cell>
          <cell r="AJ2408">
            <v>1.1204650402069092</v>
          </cell>
          <cell r="AK2408">
            <v>64.274803161621094</v>
          </cell>
          <cell r="AL2408">
            <v>0.25478610396385193</v>
          </cell>
          <cell r="AM2408">
            <v>2.2531259804964066E-2</v>
          </cell>
          <cell r="AO2408">
            <v>64.65972900390625</v>
          </cell>
        </row>
        <row r="2409">
          <cell r="Y2409">
            <v>0.24882790446281433</v>
          </cell>
          <cell r="AA2409">
            <v>65.276168823242188</v>
          </cell>
          <cell r="AD2409">
            <v>60.704761505126953</v>
          </cell>
          <cell r="AG2409">
            <v>0.82332921028137207</v>
          </cell>
          <cell r="AI2409">
            <v>0.21500200033187866</v>
          </cell>
          <cell r="AJ2409">
            <v>1.050387978553772</v>
          </cell>
          <cell r="AK2409">
            <v>64.141288757324219</v>
          </cell>
          <cell r="AL2409">
            <v>0.23350690305233002</v>
          </cell>
          <cell r="AM2409">
            <v>2.2919900715351105E-2</v>
          </cell>
          <cell r="AO2409">
            <v>64.569129943847656</v>
          </cell>
        </row>
        <row r="2410">
          <cell r="Y2410">
            <v>0.25005459785461426</v>
          </cell>
          <cell r="AA2410">
            <v>65.276168823242188</v>
          </cell>
          <cell r="AD2410">
            <v>61.057319641113281</v>
          </cell>
          <cell r="AG2410">
            <v>0.78942549228668213</v>
          </cell>
          <cell r="AI2410">
            <v>0.2132972925901413</v>
          </cell>
          <cell r="AJ2410">
            <v>1.0443689823150635</v>
          </cell>
          <cell r="AK2410">
            <v>64.098373413085938</v>
          </cell>
          <cell r="AL2410">
            <v>0.23283100128173828</v>
          </cell>
          <cell r="AM2410">
            <v>2.3187600076198578E-2</v>
          </cell>
          <cell r="AO2410">
            <v>64.5147705078125</v>
          </cell>
        </row>
        <row r="2411">
          <cell r="Y2411">
            <v>0.24993780255317688</v>
          </cell>
          <cell r="AA2411">
            <v>65.381088256835938</v>
          </cell>
          <cell r="AD2411">
            <v>61.353519439697266</v>
          </cell>
          <cell r="AG2411">
            <v>0.78241592645645142</v>
          </cell>
          <cell r="AI2411">
            <v>0.20966130495071411</v>
          </cell>
          <cell r="AJ2411">
            <v>1.0787620544433594</v>
          </cell>
          <cell r="AK2411">
            <v>64.022079467773438</v>
          </cell>
          <cell r="AL2411">
            <v>0.23557640612125397</v>
          </cell>
          <cell r="AM2411">
            <v>2.3420680314302444E-2</v>
          </cell>
          <cell r="AO2411">
            <v>64.569129943847656</v>
          </cell>
        </row>
        <row r="2412">
          <cell r="Y2412">
            <v>0.24912829697132111</v>
          </cell>
          <cell r="AA2412">
            <v>65.381088256835938</v>
          </cell>
          <cell r="AD2412">
            <v>61.562400817871094</v>
          </cell>
          <cell r="AG2412">
            <v>0.76510637998580933</v>
          </cell>
          <cell r="AI2412">
            <v>0.21493050456047058</v>
          </cell>
          <cell r="AJ2412">
            <v>1.1879630088806152</v>
          </cell>
          <cell r="AK2412">
            <v>64.026847839355469</v>
          </cell>
          <cell r="AL2412">
            <v>0.23513409495353699</v>
          </cell>
          <cell r="AM2412">
            <v>2.3634649813175201E-2</v>
          </cell>
          <cell r="AO2412">
            <v>64.732208251953125</v>
          </cell>
        </row>
        <row r="2413">
          <cell r="Y2413">
            <v>0.24878619611263275</v>
          </cell>
          <cell r="AA2413">
            <v>65.691032409667969</v>
          </cell>
          <cell r="AD2413">
            <v>61.794960021972656</v>
          </cell>
          <cell r="AG2413">
            <v>0.71918630599975586</v>
          </cell>
          <cell r="AI2413">
            <v>0.21905520558357239</v>
          </cell>
          <cell r="AJ2413">
            <v>1.3423049449920654</v>
          </cell>
          <cell r="AK2413">
            <v>64.188972473144531</v>
          </cell>
          <cell r="AL2413">
            <v>0.23891429603099823</v>
          </cell>
          <cell r="AM2413">
            <v>2.3964539170265198E-2</v>
          </cell>
          <cell r="AO2413">
            <v>64.931533813476563</v>
          </cell>
        </row>
        <row r="2414">
          <cell r="Y2414">
            <v>0.24814370274543762</v>
          </cell>
          <cell r="AA2414">
            <v>65.691032409667969</v>
          </cell>
          <cell r="AD2414">
            <v>61.913089752197266</v>
          </cell>
          <cell r="AG2414">
            <v>0.7010185718536377</v>
          </cell>
          <cell r="AI2414">
            <v>0.23396849632263184</v>
          </cell>
          <cell r="AJ2414">
            <v>1.4824600219726563</v>
          </cell>
          <cell r="AK2414">
            <v>64.417861938476563</v>
          </cell>
          <cell r="AL2414">
            <v>0.23955689370632172</v>
          </cell>
          <cell r="AM2414">
            <v>2.434903010725975E-2</v>
          </cell>
          <cell r="AO2414">
            <v>65.185211181640625</v>
          </cell>
        </row>
        <row r="2415">
          <cell r="Y2415">
            <v>0.24828550219535828</v>
          </cell>
          <cell r="AA2415">
            <v>65.876998901367188</v>
          </cell>
          <cell r="AD2415">
            <v>61.959739685058594</v>
          </cell>
          <cell r="AG2415">
            <v>0.67627042531967163</v>
          </cell>
          <cell r="AI2415">
            <v>0.24861949682235718</v>
          </cell>
          <cell r="AJ2415">
            <v>1.6251950263977051</v>
          </cell>
          <cell r="AK2415">
            <v>64.59906005859375</v>
          </cell>
          <cell r="AL2415">
            <v>0.23802140355110168</v>
          </cell>
          <cell r="AM2415">
            <v>2.476188912987709E-2</v>
          </cell>
          <cell r="AO2415">
            <v>65.366409301757813</v>
          </cell>
        </row>
        <row r="2416">
          <cell r="Y2416">
            <v>0.24782650172710419</v>
          </cell>
          <cell r="AA2416">
            <v>65.876998901367188</v>
          </cell>
          <cell r="AD2416">
            <v>61.944099426269531</v>
          </cell>
          <cell r="AG2416">
            <v>0.68556880950927734</v>
          </cell>
          <cell r="AI2416">
            <v>0.26143470406532288</v>
          </cell>
          <cell r="AJ2416">
            <v>1.7343939542770386</v>
          </cell>
          <cell r="AK2416">
            <v>64.818412780761719</v>
          </cell>
          <cell r="AL2416">
            <v>0.23904779553413391</v>
          </cell>
          <cell r="AM2416">
            <v>2.5086980313062668E-2</v>
          </cell>
          <cell r="AO2416">
            <v>65.565727233886719</v>
          </cell>
        </row>
        <row r="2417">
          <cell r="Y2417">
            <v>0.24842740595340729</v>
          </cell>
          <cell r="AA2417">
            <v>65.786407470703125</v>
          </cell>
          <cell r="AD2417">
            <v>62.117080688476563</v>
          </cell>
          <cell r="AG2417">
            <v>0.72047382593154907</v>
          </cell>
          <cell r="AI2417">
            <v>0.26650118827819824</v>
          </cell>
          <cell r="AJ2417">
            <v>1.7855559587478638</v>
          </cell>
          <cell r="AK2417">
            <v>65.009140014648438</v>
          </cell>
          <cell r="AL2417">
            <v>0.2436625063419342</v>
          </cell>
          <cell r="AM2417">
            <v>2.529711090028286E-2</v>
          </cell>
          <cell r="AO2417">
            <v>65.638206481933594</v>
          </cell>
        </row>
        <row r="2418">
          <cell r="Y2418">
            <v>0.24828550219535828</v>
          </cell>
          <cell r="AA2418">
            <v>65.786407470703125</v>
          </cell>
          <cell r="AD2418">
            <v>62.034309387207031</v>
          </cell>
          <cell r="AG2418">
            <v>0.71003091335296631</v>
          </cell>
          <cell r="AI2418">
            <v>0.2683131992816925</v>
          </cell>
          <cell r="AJ2418">
            <v>1.8040430545806885</v>
          </cell>
          <cell r="AK2418">
            <v>65.161727905273438</v>
          </cell>
          <cell r="AL2418">
            <v>0.2476595938205719</v>
          </cell>
          <cell r="AM2418">
            <v>2.5396959856152534E-2</v>
          </cell>
          <cell r="AO2418">
            <v>65.674453735351563</v>
          </cell>
        </row>
        <row r="2419">
          <cell r="Y2419">
            <v>0.24859429895877838</v>
          </cell>
          <cell r="AA2419">
            <v>65.485992431640625</v>
          </cell>
          <cell r="AD2419">
            <v>61.985511779785156</v>
          </cell>
          <cell r="AG2419">
            <v>0.70144778490066528</v>
          </cell>
          <cell r="AI2419">
            <v>0.26932650804519653</v>
          </cell>
          <cell r="AJ2419">
            <v>1.8036129474639893</v>
          </cell>
          <cell r="AK2419">
            <v>65.257102966308594</v>
          </cell>
          <cell r="AL2419">
            <v>0.2523077130317688</v>
          </cell>
          <cell r="AM2419">
            <v>2.5404550135135651E-2</v>
          </cell>
          <cell r="AO2419">
            <v>65.656326293945313</v>
          </cell>
        </row>
        <row r="2420">
          <cell r="Y2420">
            <v>0.2492368072271347</v>
          </cell>
          <cell r="AA2420">
            <v>65.485992431640625</v>
          </cell>
          <cell r="AD2420">
            <v>61.863491058349609</v>
          </cell>
          <cell r="AG2420">
            <v>0.67154961824417114</v>
          </cell>
          <cell r="AI2420">
            <v>0.26985099911689758</v>
          </cell>
          <cell r="AJ2420">
            <v>1.8130710124969482</v>
          </cell>
          <cell r="AK2420">
            <v>65.319099426269531</v>
          </cell>
          <cell r="AL2420">
            <v>0.25474441051483154</v>
          </cell>
          <cell r="AM2420">
            <v>2.5330729782581329E-2</v>
          </cell>
          <cell r="AO2420">
            <v>65.656326293945313</v>
          </cell>
        </row>
        <row r="2421">
          <cell r="Y2421">
            <v>0.24943709373474121</v>
          </cell>
          <cell r="AA2421">
            <v>65.204658508300781</v>
          </cell>
          <cell r="AD2421">
            <v>61.799739837646484</v>
          </cell>
          <cell r="AG2421">
            <v>0.68084812164306641</v>
          </cell>
          <cell r="AI2421">
            <v>0.26989871263504028</v>
          </cell>
          <cell r="AJ2421">
            <v>1.8117820024490356</v>
          </cell>
          <cell r="AK2421">
            <v>65.381088256835938</v>
          </cell>
          <cell r="AL2421">
            <v>0.2520906925201416</v>
          </cell>
          <cell r="AM2421">
            <v>2.5200720876455307E-2</v>
          </cell>
          <cell r="AO2421">
            <v>65.638206481933594</v>
          </cell>
        </row>
        <row r="2422">
          <cell r="Y2422">
            <v>0.24942870438098907</v>
          </cell>
          <cell r="AA2422">
            <v>65.204658508300781</v>
          </cell>
          <cell r="AD2422">
            <v>61.768699645996094</v>
          </cell>
          <cell r="AG2422">
            <v>0.69586861133575439</v>
          </cell>
          <cell r="AI2422">
            <v>0.26912391185760498</v>
          </cell>
          <cell r="AJ2422">
            <v>1.8014630079269409</v>
          </cell>
          <cell r="AK2422">
            <v>65.404930114746094</v>
          </cell>
          <cell r="AL2422">
            <v>0.25153160095214844</v>
          </cell>
          <cell r="AM2422">
            <v>2.5155380368232727E-2</v>
          </cell>
          <cell r="AO2422">
            <v>65.620086669921875</v>
          </cell>
        </row>
        <row r="2423">
          <cell r="Y2423">
            <v>0.24972079694271088</v>
          </cell>
          <cell r="AA2423">
            <v>65.004386901855469</v>
          </cell>
          <cell r="AD2423">
            <v>61.646389007568359</v>
          </cell>
          <cell r="AG2423">
            <v>0.69343668222427368</v>
          </cell>
          <cell r="AI2423">
            <v>0.26906418800354004</v>
          </cell>
          <cell r="AJ2423">
            <v>1.8139309883117676</v>
          </cell>
          <cell r="AK2423">
            <v>65.419242858886719</v>
          </cell>
          <cell r="AL2423">
            <v>0.25133970379829407</v>
          </cell>
          <cell r="AM2423">
            <v>2.5109849870204926E-2</v>
          </cell>
          <cell r="AO2423">
            <v>65.583847045898438</v>
          </cell>
        </row>
        <row r="2424">
          <cell r="Y2424">
            <v>0.24973750114440918</v>
          </cell>
          <cell r="AA2424">
            <v>65.004386901855469</v>
          </cell>
          <cell r="AD2424">
            <v>61.394821166992188</v>
          </cell>
          <cell r="AG2424">
            <v>0.68027591705322266</v>
          </cell>
          <cell r="AI2424">
            <v>0.26747870445251465</v>
          </cell>
          <cell r="AJ2424">
            <v>1.7808259725570679</v>
          </cell>
          <cell r="AK2424">
            <v>65.414466857910156</v>
          </cell>
          <cell r="AL2424">
            <v>0.24836060404777527</v>
          </cell>
          <cell r="AM2424">
            <v>2.510559931397438E-2</v>
          </cell>
          <cell r="AO2424">
            <v>65.529502868652344</v>
          </cell>
        </row>
        <row r="2425">
          <cell r="Y2425">
            <v>0.250438392162323</v>
          </cell>
          <cell r="AA2425">
            <v>64.832733154296875</v>
          </cell>
          <cell r="AD2425">
            <v>61.205230712890625</v>
          </cell>
          <cell r="AG2425">
            <v>0.65352487564086914</v>
          </cell>
          <cell r="AI2425">
            <v>0.26477271318435669</v>
          </cell>
          <cell r="AJ2425">
            <v>1.7369740009307861</v>
          </cell>
          <cell r="AK2425">
            <v>65.381088256835938</v>
          </cell>
          <cell r="AL2425">
            <v>0.2467333972454071</v>
          </cell>
          <cell r="AM2425">
            <v>2.496911957859993E-2</v>
          </cell>
          <cell r="AO2425">
            <v>65.420768737792969</v>
          </cell>
        </row>
        <row r="2426">
          <cell r="Y2426">
            <v>0.2510392963886261</v>
          </cell>
          <cell r="AA2426">
            <v>64.832733154296875</v>
          </cell>
          <cell r="AD2426">
            <v>61.491241455078125</v>
          </cell>
          <cell r="AG2426">
            <v>0.62663078308105469</v>
          </cell>
          <cell r="AI2426">
            <v>0.26113671064376831</v>
          </cell>
          <cell r="AJ2426">
            <v>1.763200044631958</v>
          </cell>
          <cell r="AK2426">
            <v>65.276168823242188</v>
          </cell>
          <cell r="AL2426">
            <v>0.24866929650306702</v>
          </cell>
          <cell r="AM2426">
            <v>2.4914190173149109E-2</v>
          </cell>
          <cell r="AO2426">
            <v>65.43890380859375</v>
          </cell>
        </row>
        <row r="2427">
          <cell r="Y2427">
            <v>0.25044679641723633</v>
          </cell>
          <cell r="AA2427">
            <v>64.737342834472656</v>
          </cell>
          <cell r="AD2427">
            <v>61.092781066894531</v>
          </cell>
          <cell r="AG2427">
            <v>0.56583321094512939</v>
          </cell>
          <cell r="AI2427">
            <v>0.26092210412025452</v>
          </cell>
          <cell r="AJ2427">
            <v>1.7649199962615967</v>
          </cell>
          <cell r="AK2427">
            <v>65.242813110351563</v>
          </cell>
          <cell r="AL2427">
            <v>0.24323689937591553</v>
          </cell>
          <cell r="AM2427">
            <v>2.4897120893001556E-2</v>
          </cell>
          <cell r="AO2427">
            <v>65.43890380859375</v>
          </cell>
        </row>
        <row r="2428">
          <cell r="Y2428">
            <v>0.25091409683227539</v>
          </cell>
          <cell r="AA2428">
            <v>64.737342834472656</v>
          </cell>
          <cell r="AD2428">
            <v>61.279979705810547</v>
          </cell>
          <cell r="AG2428">
            <v>0.67755782604217529</v>
          </cell>
          <cell r="AI2428">
            <v>0.25638020038604736</v>
          </cell>
          <cell r="AJ2428">
            <v>1.6329330205917358</v>
          </cell>
          <cell r="AK2428">
            <v>65.242813110351563</v>
          </cell>
          <cell r="AL2428">
            <v>0.25223261117935181</v>
          </cell>
          <cell r="AM2428">
            <v>2.4800179526209831E-2</v>
          </cell>
          <cell r="AO2428">
            <v>65.2576904296875</v>
          </cell>
        </row>
        <row r="2429">
          <cell r="Y2429">
            <v>0.25188210606575012</v>
          </cell>
          <cell r="AA2429">
            <v>64.656280517578125</v>
          </cell>
          <cell r="AD2429">
            <v>61.398788452148438</v>
          </cell>
          <cell r="AG2429">
            <v>0.67627042531967163</v>
          </cell>
          <cell r="AI2429">
            <v>0.24861949682235718</v>
          </cell>
          <cell r="AJ2429">
            <v>1.5495280027389526</v>
          </cell>
          <cell r="AK2429">
            <v>65.075897216796875</v>
          </cell>
          <cell r="AL2429">
            <v>0.24592390656471252</v>
          </cell>
          <cell r="AM2429">
            <v>2.4681510403752327E-2</v>
          </cell>
          <cell r="AO2429">
            <v>65.076492309570313</v>
          </cell>
        </row>
        <row r="2430">
          <cell r="Y2430">
            <v>0.25203230977058411</v>
          </cell>
          <cell r="AA2430">
            <v>64.656280517578125</v>
          </cell>
          <cell r="AD2430">
            <v>61.436420440673828</v>
          </cell>
          <cell r="AG2430">
            <v>0.55109870433807373</v>
          </cell>
          <cell r="AI2430">
            <v>0.24621149897575378</v>
          </cell>
          <cell r="AJ2430">
            <v>1.800603985786438</v>
          </cell>
          <cell r="AK2430">
            <v>64.913772583007813</v>
          </cell>
          <cell r="AL2430">
            <v>0.26001828908920288</v>
          </cell>
          <cell r="AM2430">
            <v>2.4684660136699677E-2</v>
          </cell>
          <cell r="AO2430">
            <v>65.348289489746094</v>
          </cell>
        </row>
        <row r="2431">
          <cell r="Y2431">
            <v>0.24832719564437866</v>
          </cell>
          <cell r="AA2431">
            <v>64.517990112304688</v>
          </cell>
          <cell r="AD2431">
            <v>55.653190612792969</v>
          </cell>
          <cell r="AG2431">
            <v>0.65352487564086914</v>
          </cell>
          <cell r="AI2431">
            <v>0.25996840000152588</v>
          </cell>
          <cell r="AJ2431">
            <v>1.8590719699859619</v>
          </cell>
          <cell r="AK2431">
            <v>65.05682373046875</v>
          </cell>
          <cell r="AL2431">
            <v>0.19877590239048004</v>
          </cell>
          <cell r="AM2431">
            <v>2.4916470050811768E-2</v>
          </cell>
          <cell r="AO2431">
            <v>65.529502868652344</v>
          </cell>
        </row>
        <row r="2432">
          <cell r="Y2432">
            <v>0.24812699854373932</v>
          </cell>
          <cell r="AA2432">
            <v>64.517990112304688</v>
          </cell>
          <cell r="AD2432">
            <v>58.814739227294922</v>
          </cell>
          <cell r="AG2432">
            <v>0.6290627121925354</v>
          </cell>
          <cell r="AI2432">
            <v>0.2628771960735321</v>
          </cell>
          <cell r="AJ2432">
            <v>1.867671012878418</v>
          </cell>
          <cell r="AK2432">
            <v>65.257102966308594</v>
          </cell>
          <cell r="AL2432">
            <v>0.24064169824123383</v>
          </cell>
          <cell r="AM2432">
            <v>2.4797210469841957E-2</v>
          </cell>
          <cell r="AO2432">
            <v>65.529502868652344</v>
          </cell>
        </row>
        <row r="2433">
          <cell r="Y2433">
            <v>0.24852749705314636</v>
          </cell>
          <cell r="AA2433">
            <v>64.75164794921875</v>
          </cell>
          <cell r="AD2433">
            <v>61.345569610595703</v>
          </cell>
          <cell r="AG2433">
            <v>0.72104597091674805</v>
          </cell>
          <cell r="AI2433">
            <v>0.26225730776786804</v>
          </cell>
          <cell r="AJ2433">
            <v>1.8147909641265869</v>
          </cell>
          <cell r="AK2433">
            <v>65.3143310546875</v>
          </cell>
          <cell r="AL2433">
            <v>0.23716190457344055</v>
          </cell>
          <cell r="AM2433">
            <v>2.5032799690961838E-2</v>
          </cell>
          <cell r="AO2433">
            <v>65.43890380859375</v>
          </cell>
        </row>
        <row r="2434">
          <cell r="Y2434">
            <v>0.24876120686531067</v>
          </cell>
          <cell r="AA2434">
            <v>64.75164794921875</v>
          </cell>
          <cell r="AD2434">
            <v>62.756111145019531</v>
          </cell>
          <cell r="AG2434">
            <v>0.78770887851715088</v>
          </cell>
          <cell r="AI2434">
            <v>0.25764378905296326</v>
          </cell>
          <cell r="AJ2434">
            <v>1.7541719675064087</v>
          </cell>
          <cell r="AK2434">
            <v>65.266632080078125</v>
          </cell>
          <cell r="AL2434">
            <v>0.25001290440559387</v>
          </cell>
          <cell r="AM2434">
            <v>2.4934360757470131E-2</v>
          </cell>
          <cell r="AO2434">
            <v>65.330169677734375</v>
          </cell>
        </row>
        <row r="2435">
          <cell r="Y2435">
            <v>0.25009629130363464</v>
          </cell>
          <cell r="AA2435">
            <v>64.837478637695313</v>
          </cell>
          <cell r="AD2435">
            <v>63.631938934326172</v>
          </cell>
          <cell r="AG2435">
            <v>0.76524949073791504</v>
          </cell>
          <cell r="AI2435">
            <v>0.2565351128578186</v>
          </cell>
          <cell r="AJ2435">
            <v>1.8818589448928833</v>
          </cell>
          <cell r="AK2435">
            <v>65.171257019042969</v>
          </cell>
          <cell r="AL2435">
            <v>0.26076099276542664</v>
          </cell>
          <cell r="AM2435">
            <v>2.4912949651479721E-2</v>
          </cell>
          <cell r="AO2435">
            <v>65.457023620605469</v>
          </cell>
        </row>
        <row r="2436">
          <cell r="Y2436">
            <v>0.24932859838008881</v>
          </cell>
          <cell r="AA2436">
            <v>64.837478637695313</v>
          </cell>
          <cell r="AD2436">
            <v>62.332569122314453</v>
          </cell>
          <cell r="AG2436">
            <v>0.82576107978820801</v>
          </cell>
          <cell r="AI2436">
            <v>0.25970619916915894</v>
          </cell>
          <cell r="AJ2436">
            <v>1.7941550016403198</v>
          </cell>
          <cell r="AK2436">
            <v>65.24755859375</v>
          </cell>
          <cell r="AL2436">
            <v>0.23974880576133728</v>
          </cell>
          <cell r="AM2436">
            <v>2.4930309504270554E-2</v>
          </cell>
          <cell r="AO2436">
            <v>65.384529113769531</v>
          </cell>
        </row>
        <row r="2437">
          <cell r="Y2437">
            <v>0.25019648671150208</v>
          </cell>
          <cell r="AA2437">
            <v>64.71826171875</v>
          </cell>
          <cell r="AD2437">
            <v>62.471908569335938</v>
          </cell>
          <cell r="AG2437">
            <v>0.77726602554321289</v>
          </cell>
          <cell r="AI2437">
            <v>0.25580799579620361</v>
          </cell>
          <cell r="AJ2437">
            <v>1.8805689811706543</v>
          </cell>
          <cell r="AK2437">
            <v>65.214202880859375</v>
          </cell>
          <cell r="AL2437">
            <v>0.26103630661964417</v>
          </cell>
          <cell r="AM2437">
            <v>2.4882430210709572E-2</v>
          </cell>
          <cell r="AO2437">
            <v>65.43890380859375</v>
          </cell>
        </row>
        <row r="2438">
          <cell r="Y2438">
            <v>0.24966239929199219</v>
          </cell>
          <cell r="AA2438">
            <v>64.71826171875</v>
          </cell>
          <cell r="AD2438">
            <v>58.671680450439453</v>
          </cell>
          <cell r="AG2438">
            <v>0.80787938833236694</v>
          </cell>
          <cell r="AI2438">
            <v>0.25881209969520569</v>
          </cell>
          <cell r="AJ2438">
            <v>1.9781609773635864</v>
          </cell>
          <cell r="AK2438">
            <v>65.233268737792969</v>
          </cell>
          <cell r="AL2438">
            <v>0.19862569868564606</v>
          </cell>
          <cell r="AM2438">
            <v>2.4896429851651192E-2</v>
          </cell>
          <cell r="AO2438">
            <v>65.583847045898438</v>
          </cell>
        </row>
        <row r="2439">
          <cell r="Y2439">
            <v>0.2496957927942276</v>
          </cell>
          <cell r="AA2439">
            <v>64.52752685546875</v>
          </cell>
          <cell r="AD2439">
            <v>57.883449554443359</v>
          </cell>
          <cell r="AG2439">
            <v>0.76868277788162231</v>
          </cell>
          <cell r="AI2439">
            <v>0.26060020923614502</v>
          </cell>
          <cell r="AJ2439">
            <v>1.9201220273971558</v>
          </cell>
          <cell r="AK2439">
            <v>65.338172912597656</v>
          </cell>
          <cell r="AL2439">
            <v>0.22290070354938507</v>
          </cell>
          <cell r="AM2439">
            <v>2.4898359552025795E-2</v>
          </cell>
          <cell r="AO2439">
            <v>65.529502868652344</v>
          </cell>
        </row>
        <row r="2440">
          <cell r="Y2440">
            <v>0.24988770484924316</v>
          </cell>
          <cell r="AA2440">
            <v>64.52752685546875</v>
          </cell>
          <cell r="AD2440">
            <v>60.924251556396484</v>
          </cell>
          <cell r="AG2440">
            <v>0.7270544171333313</v>
          </cell>
          <cell r="AI2440">
            <v>0.25865709781646729</v>
          </cell>
          <cell r="AJ2440">
            <v>1.9274309873580933</v>
          </cell>
          <cell r="AK2440">
            <v>65.3143310546875</v>
          </cell>
          <cell r="AL2440">
            <v>0.25808230042457581</v>
          </cell>
          <cell r="AM2440">
            <v>2.4827040731906891E-2</v>
          </cell>
          <cell r="AO2440">
            <v>65.475143432617188</v>
          </cell>
        </row>
        <row r="2441">
          <cell r="Y2441">
            <v>0.24992939829826355</v>
          </cell>
          <cell r="AA2441">
            <v>64.503692626953125</v>
          </cell>
          <cell r="AD2441">
            <v>57.315761566162109</v>
          </cell>
          <cell r="AG2441">
            <v>0.73792630434036255</v>
          </cell>
          <cell r="AI2441">
            <v>0.261148601770401</v>
          </cell>
          <cell r="AJ2441">
            <v>1.9394689798355103</v>
          </cell>
          <cell r="AK2441">
            <v>65.290489196777344</v>
          </cell>
          <cell r="AL2441">
            <v>0.253559410572052</v>
          </cell>
          <cell r="AM2441">
            <v>2.4889929220080376E-2</v>
          </cell>
          <cell r="AO2441">
            <v>65.547622680664063</v>
          </cell>
        </row>
        <row r="2442">
          <cell r="Y2442">
            <v>0.25048020482063293</v>
          </cell>
          <cell r="AA2442">
            <v>64.503692626953125</v>
          </cell>
          <cell r="AD2442">
            <v>59.328330993652344</v>
          </cell>
          <cell r="AG2442">
            <v>0.6608206033706665</v>
          </cell>
          <cell r="AI2442">
            <v>0.25698810815811157</v>
          </cell>
          <cell r="AJ2442">
            <v>1.8143609762191772</v>
          </cell>
          <cell r="AK2442">
            <v>65.304786682128906</v>
          </cell>
          <cell r="AL2442">
            <v>0.23414939641952515</v>
          </cell>
          <cell r="AM2442">
            <v>2.4838399142026901E-2</v>
          </cell>
          <cell r="AO2442">
            <v>65.312049865722656</v>
          </cell>
        </row>
        <row r="2443">
          <cell r="Y2443">
            <v>0.25116440653800964</v>
          </cell>
          <cell r="AA2443">
            <v>64.346328735351563</v>
          </cell>
          <cell r="AD2443">
            <v>62.811199188232422</v>
          </cell>
          <cell r="AG2443">
            <v>0.69515341520309448</v>
          </cell>
          <cell r="AI2443">
            <v>0.25125411152839661</v>
          </cell>
          <cell r="AJ2443">
            <v>1.7085989713668823</v>
          </cell>
          <cell r="AK2443">
            <v>65.147438049316406</v>
          </cell>
          <cell r="AL2443">
            <v>0.25801551342010498</v>
          </cell>
          <cell r="AM2443">
            <v>2.4899670854210854E-2</v>
          </cell>
          <cell r="AO2443">
            <v>65.148971557617188</v>
          </cell>
        </row>
        <row r="2444">
          <cell r="Y2444">
            <v>0.25191551446914673</v>
          </cell>
          <cell r="AA2444">
            <v>64.346328735351563</v>
          </cell>
          <cell r="AD2444">
            <v>62.892559051513672</v>
          </cell>
          <cell r="AG2444">
            <v>0.76696610450744629</v>
          </cell>
          <cell r="AI2444">
            <v>0.24613989889621735</v>
          </cell>
          <cell r="AJ2444">
            <v>1.5843509435653687</v>
          </cell>
          <cell r="AK2444">
            <v>64.975776672363281</v>
          </cell>
          <cell r="AL2444">
            <v>0.26715311408042908</v>
          </cell>
          <cell r="AM2444">
            <v>2.4911569431424141E-2</v>
          </cell>
          <cell r="AO2444">
            <v>64.949653625488281</v>
          </cell>
        </row>
        <row r="2445">
          <cell r="Y2445">
            <v>0.25289180874824524</v>
          </cell>
          <cell r="AA2445">
            <v>64.241416931152344</v>
          </cell>
          <cell r="AD2445">
            <v>58.779361724853516</v>
          </cell>
          <cell r="AG2445">
            <v>0.76296067237854004</v>
          </cell>
          <cell r="AI2445">
            <v>0.24186030030250549</v>
          </cell>
          <cell r="AJ2445">
            <v>1.6944119930267334</v>
          </cell>
          <cell r="AK2445">
            <v>64.789787292480469</v>
          </cell>
          <cell r="AL2445">
            <v>0.27256879210472107</v>
          </cell>
          <cell r="AM2445">
            <v>2.4953069165349007E-2</v>
          </cell>
          <cell r="AO2445">
            <v>65.130851745605469</v>
          </cell>
        </row>
        <row r="2446">
          <cell r="Y2446">
            <v>0.24990439414978027</v>
          </cell>
          <cell r="AA2446">
            <v>64.241416931152344</v>
          </cell>
          <cell r="AD2446">
            <v>57.012199401855469</v>
          </cell>
          <cell r="AG2446">
            <v>0.77240222692489624</v>
          </cell>
          <cell r="AI2446">
            <v>0.24214640259742737</v>
          </cell>
          <cell r="AJ2446">
            <v>1.5168540477752686</v>
          </cell>
          <cell r="AK2446">
            <v>64.789787292480469</v>
          </cell>
          <cell r="AL2446">
            <v>0.19436989724636078</v>
          </cell>
          <cell r="AM2446">
            <v>2.4933800101280212E-2</v>
          </cell>
          <cell r="AO2446">
            <v>64.877166748046875</v>
          </cell>
        </row>
        <row r="2447">
          <cell r="Y2447">
            <v>0.25133129954338074</v>
          </cell>
          <cell r="AA2447">
            <v>64.141288757324219</v>
          </cell>
          <cell r="AD2447">
            <v>60.998889923095703</v>
          </cell>
          <cell r="AG2447">
            <v>0.76453417539596558</v>
          </cell>
          <cell r="AI2447">
            <v>0.23549440503120422</v>
          </cell>
          <cell r="AJ2447">
            <v>1.4287199974060059</v>
          </cell>
          <cell r="AK2447">
            <v>64.622886657714844</v>
          </cell>
          <cell r="AL2447">
            <v>0.23575159907341003</v>
          </cell>
          <cell r="AM2447">
            <v>2.4984760209918022E-2</v>
          </cell>
          <cell r="AO2447">
            <v>64.750328063964844</v>
          </cell>
        </row>
        <row r="2448">
          <cell r="Y2448">
            <v>0.25177359580993652</v>
          </cell>
          <cell r="AA2448">
            <v>64.141288757324219</v>
          </cell>
          <cell r="AD2448">
            <v>61.013771057128906</v>
          </cell>
          <cell r="AG2448">
            <v>0.76582169532775879</v>
          </cell>
          <cell r="AI2448">
            <v>0.23350359499454498</v>
          </cell>
          <cell r="AJ2448">
            <v>1.4613929986953735</v>
          </cell>
          <cell r="AK2448">
            <v>64.470306396484375</v>
          </cell>
          <cell r="AL2448">
            <v>0.25859960913658142</v>
          </cell>
          <cell r="AM2448">
            <v>2.5012429803609848E-2</v>
          </cell>
          <cell r="AO2448">
            <v>64.695968627929688</v>
          </cell>
        </row>
        <row r="2449">
          <cell r="Y2449">
            <v>0.25132301449775696</v>
          </cell>
          <cell r="AA2449">
            <v>64.312957763671875</v>
          </cell>
          <cell r="AD2449">
            <v>54.452590942382813</v>
          </cell>
          <cell r="AG2449">
            <v>0.72533762454986572</v>
          </cell>
          <cell r="AI2449">
            <v>0.23500560224056244</v>
          </cell>
          <cell r="AJ2449">
            <v>1.4768710136413574</v>
          </cell>
          <cell r="AK2449">
            <v>64.403549194335938</v>
          </cell>
          <cell r="AL2449">
            <v>0.23364880681037903</v>
          </cell>
          <cell r="AM2449">
            <v>2.4998089298605919E-2</v>
          </cell>
          <cell r="AO2449">
            <v>64.895286560058594</v>
          </cell>
        </row>
        <row r="2450">
          <cell r="Y2450">
            <v>0.250947505235672</v>
          </cell>
          <cell r="AA2450">
            <v>64.312957763671875</v>
          </cell>
          <cell r="AD2450">
            <v>57.226699829101563</v>
          </cell>
          <cell r="AG2450">
            <v>0.75237482786178589</v>
          </cell>
          <cell r="AI2450">
            <v>0.22886620461940765</v>
          </cell>
          <cell r="AJ2450">
            <v>1.2472929954528809</v>
          </cell>
          <cell r="AK2450">
            <v>64.470306396484375</v>
          </cell>
          <cell r="AL2450">
            <v>0.20012779533863068</v>
          </cell>
          <cell r="AM2450">
            <v>2.4818230420351028E-2</v>
          </cell>
          <cell r="AO2450">
            <v>64.569129943847656</v>
          </cell>
        </row>
        <row r="2451">
          <cell r="Y2451">
            <v>0.25204899907112122</v>
          </cell>
          <cell r="AA2451">
            <v>64.546600341796875</v>
          </cell>
          <cell r="AD2451">
            <v>60.543910980224609</v>
          </cell>
          <cell r="AG2451">
            <v>0.82461667060852051</v>
          </cell>
          <cell r="AI2451">
            <v>0.22182090580463409</v>
          </cell>
          <cell r="AJ2451">
            <v>1.0095449686050415</v>
          </cell>
          <cell r="AK2451">
            <v>64.327262878417969</v>
          </cell>
          <cell r="AL2451">
            <v>0.23302289843559265</v>
          </cell>
          <cell r="AM2451">
            <v>2.4949559941887856E-2</v>
          </cell>
          <cell r="AO2451">
            <v>64.315437316894531</v>
          </cell>
        </row>
        <row r="2452">
          <cell r="Y2452">
            <v>0.25339248776435852</v>
          </cell>
          <cell r="AA2452">
            <v>64.546600341796875</v>
          </cell>
          <cell r="AD2452">
            <v>60.457698822021484</v>
          </cell>
          <cell r="AG2452">
            <v>0.66096371412277222</v>
          </cell>
          <cell r="AI2452">
            <v>0.21572920680046082</v>
          </cell>
          <cell r="AJ2452">
            <v>1.218487024307251</v>
          </cell>
          <cell r="AK2452">
            <v>64.088836669921875</v>
          </cell>
          <cell r="AL2452">
            <v>0.23122879862785339</v>
          </cell>
          <cell r="AM2452">
            <v>2.5073019787669182E-2</v>
          </cell>
          <cell r="AO2452">
            <v>64.424156188964844</v>
          </cell>
        </row>
        <row r="2453">
          <cell r="Y2453">
            <v>0.24967910349369049</v>
          </cell>
          <cell r="AA2453">
            <v>64.823188781738281</v>
          </cell>
          <cell r="AD2453">
            <v>54.679771423339844</v>
          </cell>
          <cell r="AG2453">
            <v>0.78441858291625977</v>
          </cell>
          <cell r="AI2453">
            <v>0.2219758927822113</v>
          </cell>
          <cell r="AJ2453">
            <v>1.2730879783630371</v>
          </cell>
          <cell r="AK2453">
            <v>64.045921325683594</v>
          </cell>
          <cell r="AL2453">
            <v>0.21185219287872314</v>
          </cell>
          <cell r="AM2453">
            <v>2.498403936624527E-2</v>
          </cell>
          <cell r="AO2453">
            <v>64.623489379882813</v>
          </cell>
        </row>
        <row r="2454">
          <cell r="Y2454">
            <v>0.24992939829826355</v>
          </cell>
          <cell r="AA2454">
            <v>64.823188781738281</v>
          </cell>
          <cell r="AD2454">
            <v>57.446750640869141</v>
          </cell>
          <cell r="AG2454">
            <v>0.80129897594451904</v>
          </cell>
          <cell r="AI2454">
            <v>0.22204740345478058</v>
          </cell>
          <cell r="AJ2454">
            <v>1.1118669509887695</v>
          </cell>
          <cell r="AK2454">
            <v>64.112678527832031</v>
          </cell>
          <cell r="AL2454">
            <v>0.19001390039920807</v>
          </cell>
          <cell r="AM2454">
            <v>2.4896629154682159E-2</v>
          </cell>
          <cell r="AO2454">
            <v>64.460403442382813</v>
          </cell>
        </row>
        <row r="2455">
          <cell r="Y2455">
            <v>0.25083070993423462</v>
          </cell>
          <cell r="AA2455">
            <v>65.252342224121094</v>
          </cell>
          <cell r="AD2455">
            <v>60.5318603515625</v>
          </cell>
          <cell r="AG2455">
            <v>0.83477342128753662</v>
          </cell>
          <cell r="AI2455">
            <v>0.21532389521598816</v>
          </cell>
          <cell r="AJ2455">
            <v>1.0190030336380005</v>
          </cell>
          <cell r="AK2455">
            <v>64.045921325683594</v>
          </cell>
          <cell r="AL2455">
            <v>0.21527360379695892</v>
          </cell>
          <cell r="AM2455">
            <v>2.4906260892748833E-2</v>
          </cell>
          <cell r="AO2455">
            <v>64.297332763671875</v>
          </cell>
        </row>
        <row r="2456">
          <cell r="Y2456">
            <v>0.25137311220169067</v>
          </cell>
          <cell r="AA2456">
            <v>65.252342224121094</v>
          </cell>
          <cell r="AD2456">
            <v>60.239391326904297</v>
          </cell>
          <cell r="AG2456">
            <v>0.75766772031784058</v>
          </cell>
          <cell r="AI2456">
            <v>0.21633720397949219</v>
          </cell>
          <cell r="AJ2456">
            <v>1.1299229860305786</v>
          </cell>
          <cell r="AK2456">
            <v>63.960090637207031</v>
          </cell>
          <cell r="AL2456">
            <v>0.2109593003988266</v>
          </cell>
          <cell r="AM2456">
            <v>2.4991350248456001E-2</v>
          </cell>
          <cell r="AO2456">
            <v>64.496650695800781</v>
          </cell>
        </row>
        <row r="2457">
          <cell r="Y2457">
            <v>0.25013801455497742</v>
          </cell>
          <cell r="AA2457">
            <v>65.323867797851563</v>
          </cell>
          <cell r="AD2457">
            <v>60.594860076904297</v>
          </cell>
          <cell r="AG2457">
            <v>0.92346650362014771</v>
          </cell>
          <cell r="AI2457">
            <v>0.21842339634895325</v>
          </cell>
          <cell r="AJ2457">
            <v>0.98933857679367065</v>
          </cell>
          <cell r="AK2457">
            <v>64.012542724609375</v>
          </cell>
          <cell r="AL2457">
            <v>0.21428890526294708</v>
          </cell>
          <cell r="AM2457">
            <v>2.4846930056810379E-2</v>
          </cell>
          <cell r="AO2457">
            <v>64.406036376953125</v>
          </cell>
        </row>
        <row r="2458">
          <cell r="Y2458">
            <v>0.25095579028129578</v>
          </cell>
          <cell r="AA2458">
            <v>65.323867797851563</v>
          </cell>
          <cell r="AD2458">
            <v>60.704639434814453</v>
          </cell>
          <cell r="AG2458">
            <v>0.84779131412506104</v>
          </cell>
          <cell r="AI2458">
            <v>0.21508540213108063</v>
          </cell>
          <cell r="AJ2458">
            <v>0.94161677360534668</v>
          </cell>
          <cell r="AK2458">
            <v>63.941009521484375</v>
          </cell>
          <cell r="AL2458">
            <v>0.21680900454521179</v>
          </cell>
          <cell r="AM2458">
            <v>2.4760020896792412E-2</v>
          </cell>
          <cell r="AO2458">
            <v>64.297332763671875</v>
          </cell>
        </row>
        <row r="2459">
          <cell r="Y2459">
            <v>0.25100588798522949</v>
          </cell>
          <cell r="AA2459">
            <v>65.218948364257813</v>
          </cell>
          <cell r="AD2459">
            <v>61.089920043945313</v>
          </cell>
          <cell r="AG2459">
            <v>0.83348602056503296</v>
          </cell>
          <cell r="AI2459">
            <v>0.21148529648780823</v>
          </cell>
          <cell r="AJ2459">
            <v>1.0026659965515137</v>
          </cell>
          <cell r="AK2459">
            <v>63.864719390869141</v>
          </cell>
          <cell r="AL2459">
            <v>0.22145700454711914</v>
          </cell>
          <cell r="AM2459">
            <v>2.4794250726699829E-2</v>
          </cell>
          <cell r="AO2459">
            <v>64.351676940917969</v>
          </cell>
        </row>
        <row r="2460">
          <cell r="Y2460">
            <v>0.25002959370613098</v>
          </cell>
          <cell r="AA2460">
            <v>65.218948364257813</v>
          </cell>
          <cell r="AD2460">
            <v>60.896869659423828</v>
          </cell>
          <cell r="AG2460">
            <v>0.70116168260574341</v>
          </cell>
          <cell r="AI2460">
            <v>0.21257010102272034</v>
          </cell>
          <cell r="AJ2460">
            <v>1.1419609785079956</v>
          </cell>
          <cell r="AK2460">
            <v>63.831340789794922</v>
          </cell>
          <cell r="AL2460">
            <v>0.22131520509719849</v>
          </cell>
          <cell r="AM2460">
            <v>2.4765370413661003E-2</v>
          </cell>
          <cell r="AO2460">
            <v>64.605369567871094</v>
          </cell>
        </row>
        <row r="2461">
          <cell r="Y2461">
            <v>0.24829390645027161</v>
          </cell>
          <cell r="AA2461">
            <v>65.385856628417969</v>
          </cell>
          <cell r="AD2461">
            <v>61.375808715820313</v>
          </cell>
          <cell r="AG2461">
            <v>0.68742847442626953</v>
          </cell>
          <cell r="AI2461">
            <v>0.21515700221061707</v>
          </cell>
          <cell r="AJ2461">
            <v>1.2008609771728516</v>
          </cell>
          <cell r="AK2461">
            <v>63.99346923828125</v>
          </cell>
          <cell r="AL2461">
            <v>0.22108989953994751</v>
          </cell>
          <cell r="AM2461">
            <v>2.4642279371619225E-2</v>
          </cell>
          <cell r="AO2461">
            <v>64.695968627929688</v>
          </cell>
        </row>
        <row r="2462">
          <cell r="Y2462">
            <v>0.24802680313587189</v>
          </cell>
          <cell r="AA2462">
            <v>65.385856628417969</v>
          </cell>
          <cell r="AD2462">
            <v>61.697189331054688</v>
          </cell>
          <cell r="AG2462">
            <v>0.67555510997772217</v>
          </cell>
          <cell r="AI2462">
            <v>0.22116519510746002</v>
          </cell>
          <cell r="AJ2462">
            <v>1.2834060192108154</v>
          </cell>
          <cell r="AK2462">
            <v>64.103141784667969</v>
          </cell>
          <cell r="AL2462">
            <v>0.22664749622344971</v>
          </cell>
          <cell r="AM2462">
            <v>2.4637240916490555E-2</v>
          </cell>
          <cell r="AO2462">
            <v>64.859046936035156</v>
          </cell>
        </row>
        <row r="2463">
          <cell r="Y2463">
            <v>0.24806849658489227</v>
          </cell>
          <cell r="AA2463">
            <v>65.533683776855469</v>
          </cell>
          <cell r="AD2463">
            <v>62.112209320068359</v>
          </cell>
          <cell r="AG2463">
            <v>0.68771457672119141</v>
          </cell>
          <cell r="AI2463">
            <v>0.22915239632129669</v>
          </cell>
          <cell r="AJ2463">
            <v>1.3698199987411499</v>
          </cell>
          <cell r="AK2463">
            <v>64.3367919921875</v>
          </cell>
          <cell r="AL2463">
            <v>0.22894230484962463</v>
          </cell>
          <cell r="AM2463">
            <v>2.4797569960355759E-2</v>
          </cell>
          <cell r="AO2463">
            <v>64.9677734375</v>
          </cell>
        </row>
        <row r="2464">
          <cell r="Y2464">
            <v>0.24614919722080231</v>
          </cell>
          <cell r="AA2464">
            <v>65.533683776855469</v>
          </cell>
          <cell r="AD2464">
            <v>62.256130218505859</v>
          </cell>
          <cell r="AG2464">
            <v>0.68900209665298462</v>
          </cell>
          <cell r="AI2464">
            <v>0.23611429333686829</v>
          </cell>
          <cell r="AJ2464">
            <v>1.4416170120239258</v>
          </cell>
          <cell r="AK2464">
            <v>64.532302856445313</v>
          </cell>
          <cell r="AL2464">
            <v>0.23405769467353821</v>
          </cell>
          <cell r="AM2464">
            <v>2.4995999410748482E-2</v>
          </cell>
          <cell r="AO2464">
            <v>65.148971557617188</v>
          </cell>
        </row>
        <row r="2465">
          <cell r="Y2465">
            <v>0.24621599912643433</v>
          </cell>
          <cell r="AA2465">
            <v>65.595657348632813</v>
          </cell>
          <cell r="AD2465">
            <v>62.283458709716797</v>
          </cell>
          <cell r="AG2465">
            <v>0.7021629810333252</v>
          </cell>
          <cell r="AI2465">
            <v>0.24077549576759338</v>
          </cell>
          <cell r="AJ2465">
            <v>1.4854700565338135</v>
          </cell>
          <cell r="AK2465">
            <v>64.670578002929688</v>
          </cell>
          <cell r="AL2465">
            <v>0.24062499403953552</v>
          </cell>
          <cell r="AM2465">
            <v>2.5187280029058456E-2</v>
          </cell>
          <cell r="AO2465">
            <v>65.203330993652344</v>
          </cell>
        </row>
        <row r="2466">
          <cell r="Y2466">
            <v>0.24742600321769714</v>
          </cell>
          <cell r="AA2466">
            <v>65.595657348632813</v>
          </cell>
          <cell r="AD2466">
            <v>62.242389678955078</v>
          </cell>
          <cell r="AG2466">
            <v>0.72734051942825317</v>
          </cell>
          <cell r="AI2466">
            <v>0.24704590439796448</v>
          </cell>
          <cell r="AJ2466">
            <v>1.5276030302047729</v>
          </cell>
          <cell r="AK2466">
            <v>64.770721435546875</v>
          </cell>
          <cell r="AL2466">
            <v>0.24564020335674286</v>
          </cell>
          <cell r="AM2466">
            <v>2.5335259735584259E-2</v>
          </cell>
          <cell r="AO2466">
            <v>65.275810241699219</v>
          </cell>
        </row>
        <row r="2467">
          <cell r="Y2467">
            <v>0.24836060404777527</v>
          </cell>
          <cell r="AA2467">
            <v>65.8436279296875</v>
          </cell>
          <cell r="AD2467">
            <v>62.231468200683594</v>
          </cell>
          <cell r="AG2467">
            <v>0.74965667724609375</v>
          </cell>
          <cell r="AI2467">
            <v>0.2525177001953125</v>
          </cell>
          <cell r="AJ2467">
            <v>1.557697057723999</v>
          </cell>
          <cell r="AK2467">
            <v>64.861343383789063</v>
          </cell>
          <cell r="AL2467">
            <v>0.24772639572620392</v>
          </cell>
          <cell r="AM2467">
            <v>2.5469379499554634E-2</v>
          </cell>
          <cell r="AO2467">
            <v>65.312049865722656</v>
          </cell>
        </row>
        <row r="2468">
          <cell r="Y2468">
            <v>0.24858589470386505</v>
          </cell>
          <cell r="AA2468">
            <v>65.8436279296875</v>
          </cell>
          <cell r="AD2468">
            <v>62.230010986328125</v>
          </cell>
          <cell r="AG2468">
            <v>0.76868277788162231</v>
          </cell>
          <cell r="AI2468">
            <v>0.25469928979873657</v>
          </cell>
          <cell r="AJ2468">
            <v>1.5774730443954468</v>
          </cell>
          <cell r="AK2468">
            <v>64.923309326171875</v>
          </cell>
          <cell r="AL2468">
            <v>0.25620469450950623</v>
          </cell>
          <cell r="AM2468">
            <v>2.5506209582090378E-2</v>
          </cell>
          <cell r="AO2468">
            <v>65.330169677734375</v>
          </cell>
        </row>
        <row r="2469">
          <cell r="Y2469">
            <v>0.24906989932060242</v>
          </cell>
          <cell r="AA2469">
            <v>65.939002990722656</v>
          </cell>
          <cell r="AD2469">
            <v>62.09136962890625</v>
          </cell>
          <cell r="AG2469">
            <v>0.7373540997505188</v>
          </cell>
          <cell r="AI2469">
            <v>0.25610598921775818</v>
          </cell>
          <cell r="AJ2469">
            <v>1.6187460422515869</v>
          </cell>
          <cell r="AK2469">
            <v>64.970993041992188</v>
          </cell>
          <cell r="AL2469">
            <v>0.25759831070899963</v>
          </cell>
          <cell r="AM2469">
            <v>2.552448958158493E-2</v>
          </cell>
          <cell r="AO2469">
            <v>65.366409301757813</v>
          </cell>
        </row>
        <row r="2470">
          <cell r="Y2470">
            <v>0.24936200678348541</v>
          </cell>
          <cell r="AA2470">
            <v>65.939002990722656</v>
          </cell>
          <cell r="AD2470">
            <v>62.096988677978516</v>
          </cell>
          <cell r="AG2470">
            <v>0.70445191860198975</v>
          </cell>
          <cell r="AI2470">
            <v>0.25711929798126221</v>
          </cell>
          <cell r="AJ2470">
            <v>1.5942399501800537</v>
          </cell>
          <cell r="AK2470">
            <v>65.037750244140625</v>
          </cell>
          <cell r="AL2470">
            <v>0.26468300819396973</v>
          </cell>
          <cell r="AM2470">
            <v>2.5340290740132332E-2</v>
          </cell>
          <cell r="AO2470">
            <v>65.348289489746094</v>
          </cell>
        </row>
        <row r="2471">
          <cell r="Y2471">
            <v>0.24964569509029388</v>
          </cell>
          <cell r="AA2471">
            <v>65.862701416015625</v>
          </cell>
          <cell r="AD2471">
            <v>61.925350189208984</v>
          </cell>
          <cell r="AG2471">
            <v>0.67298012971878052</v>
          </cell>
          <cell r="AI2471">
            <v>0.25669011473655701</v>
          </cell>
          <cell r="AJ2471">
            <v>1.591230034828186</v>
          </cell>
          <cell r="AK2471">
            <v>65.028213500976563</v>
          </cell>
          <cell r="AL2471">
            <v>0.2666189968585968</v>
          </cell>
          <cell r="AM2471">
            <v>2.5255549699068069E-2</v>
          </cell>
          <cell r="AO2471">
            <v>65.312049865722656</v>
          </cell>
        </row>
        <row r="2472">
          <cell r="Y2472">
            <v>0.2497124969959259</v>
          </cell>
          <cell r="AA2472">
            <v>65.862701416015625</v>
          </cell>
          <cell r="AD2472">
            <v>61.792800903320313</v>
          </cell>
          <cell r="AG2472">
            <v>0.72576677799224854</v>
          </cell>
          <cell r="AI2472">
            <v>0.25577220320701599</v>
          </cell>
          <cell r="AJ2472">
            <v>1.5830620527267456</v>
          </cell>
          <cell r="AK2472">
            <v>65.028213500976563</v>
          </cell>
          <cell r="AL2472">
            <v>0.26440760493278503</v>
          </cell>
          <cell r="AM2472">
            <v>2.5221759453415871E-2</v>
          </cell>
          <cell r="AO2472">
            <v>65.293930053710938</v>
          </cell>
        </row>
        <row r="2473">
          <cell r="Y2473">
            <v>0.23194639384746552</v>
          </cell>
          <cell r="AA2473">
            <v>65.671958923339844</v>
          </cell>
          <cell r="AD2473">
            <v>61.429519653320313</v>
          </cell>
          <cell r="AG2473">
            <v>0.77097171545028687</v>
          </cell>
          <cell r="AI2473">
            <v>0.25673779845237732</v>
          </cell>
          <cell r="AJ2473">
            <v>1.6415309906005859</v>
          </cell>
          <cell r="AK2473">
            <v>65.028213500976563</v>
          </cell>
          <cell r="AL2473">
            <v>0.26125329732894897</v>
          </cell>
          <cell r="AM2473">
            <v>2.517705038189888E-2</v>
          </cell>
          <cell r="AO2473">
            <v>65.384529113769531</v>
          </cell>
        </row>
        <row r="2474">
          <cell r="Y2474">
            <v>0.22128179669380188</v>
          </cell>
          <cell r="AA2474">
            <v>65.671958923339844</v>
          </cell>
          <cell r="AD2474">
            <v>61.404079437255859</v>
          </cell>
          <cell r="AG2474">
            <v>0.86352717876434326</v>
          </cell>
          <cell r="AI2474">
            <v>0.26043328642845154</v>
          </cell>
          <cell r="AJ2474">
            <v>1.6402419805526733</v>
          </cell>
          <cell r="AK2474">
            <v>65.090217590332031</v>
          </cell>
          <cell r="AL2474">
            <v>0.36205819249153137</v>
          </cell>
          <cell r="AM2474">
            <v>2.502886950969696E-2</v>
          </cell>
          <cell r="AO2474">
            <v>65.384529113769531</v>
          </cell>
        </row>
        <row r="2475">
          <cell r="Y2475">
            <v>0.21440570056438446</v>
          </cell>
          <cell r="AA2475">
            <v>66.258468627929688</v>
          </cell>
          <cell r="AD2475">
            <v>60.702598571777344</v>
          </cell>
          <cell r="AG2475">
            <v>0.85608839988708496</v>
          </cell>
          <cell r="AI2475">
            <v>0.26001611351966858</v>
          </cell>
          <cell r="AJ2475">
            <v>1.5989689826965332</v>
          </cell>
          <cell r="AK2475">
            <v>65.13311767578125</v>
          </cell>
          <cell r="AL2475">
            <v>0.36306789517402649</v>
          </cell>
          <cell r="AM2475">
            <v>2.4973129853606224E-2</v>
          </cell>
          <cell r="AO2475">
            <v>65.330169677734375</v>
          </cell>
        </row>
        <row r="2476">
          <cell r="Y2476">
            <v>0.20912350714206696</v>
          </cell>
          <cell r="AA2476">
            <v>66.258468627929688</v>
          </cell>
          <cell r="AD2476">
            <v>60.152000427246094</v>
          </cell>
          <cell r="AG2476">
            <v>0.80916678905487061</v>
          </cell>
          <cell r="AI2476">
            <v>0.25487810373306274</v>
          </cell>
          <cell r="AJ2476">
            <v>1.5736039876937866</v>
          </cell>
          <cell r="AK2476">
            <v>65.090217590332031</v>
          </cell>
          <cell r="AL2476">
            <v>0.36628058552742004</v>
          </cell>
          <cell r="AM2476">
            <v>2.491430938243866E-2</v>
          </cell>
          <cell r="AO2476">
            <v>65.275810241699219</v>
          </cell>
        </row>
        <row r="2477">
          <cell r="Y2477">
            <v>0.20603589713573456</v>
          </cell>
          <cell r="AA2477">
            <v>67.307540893554688</v>
          </cell>
          <cell r="AD2477">
            <v>58.738288879394531</v>
          </cell>
          <cell r="AG2477">
            <v>0.78327417373657227</v>
          </cell>
          <cell r="AI2477">
            <v>0.25475889444351196</v>
          </cell>
          <cell r="AJ2477">
            <v>1.6402419805526733</v>
          </cell>
          <cell r="AK2477">
            <v>65.052070617675781</v>
          </cell>
          <cell r="AL2477">
            <v>0.36627230048179626</v>
          </cell>
          <cell r="AM2477">
            <v>2.4887889623641968E-2</v>
          </cell>
          <cell r="AO2477">
            <v>65.40264892578125</v>
          </cell>
        </row>
        <row r="2478">
          <cell r="Y2478">
            <v>0.204225093126297</v>
          </cell>
          <cell r="AA2478">
            <v>67.307540893554688</v>
          </cell>
          <cell r="AD2478">
            <v>57.709800720214844</v>
          </cell>
          <cell r="AG2478">
            <v>0.90100711584091187</v>
          </cell>
          <cell r="AI2478">
            <v>0.25465160608291626</v>
          </cell>
          <cell r="AJ2478">
            <v>1.4893389940261841</v>
          </cell>
          <cell r="AK2478">
            <v>65.109291076660156</v>
          </cell>
          <cell r="AL2478">
            <v>0.36628058552742004</v>
          </cell>
          <cell r="AM2478">
            <v>2.4885570630431175E-2</v>
          </cell>
          <cell r="AO2478">
            <v>65.148971557617188</v>
          </cell>
        </row>
        <row r="2479">
          <cell r="Y2479">
            <v>0.20265629887580872</v>
          </cell>
          <cell r="AA2479">
            <v>67.679466247558594</v>
          </cell>
          <cell r="AD2479">
            <v>54.992649078369141</v>
          </cell>
          <cell r="AG2479">
            <v>0.81589037179946899</v>
          </cell>
          <cell r="AI2479">
            <v>0.24724860489368439</v>
          </cell>
          <cell r="AJ2479">
            <v>1.6776449680328369</v>
          </cell>
          <cell r="AK2479">
            <v>64.98052978515625</v>
          </cell>
          <cell r="AL2479">
            <v>0.36628898978233337</v>
          </cell>
          <cell r="AM2479">
            <v>2.4768229573965073E-2</v>
          </cell>
          <cell r="AO2479">
            <v>65.275810241699219</v>
          </cell>
        </row>
        <row r="2480">
          <cell r="Y2480">
            <v>0.19877590239048004</v>
          </cell>
          <cell r="AA2480">
            <v>67.679466247558594</v>
          </cell>
          <cell r="AD2480">
            <v>53.225269317626953</v>
          </cell>
          <cell r="AG2480">
            <v>0.96838521957397461</v>
          </cell>
          <cell r="AI2480">
            <v>0.26178041100502014</v>
          </cell>
          <cell r="AJ2480">
            <v>1.7563209533691406</v>
          </cell>
          <cell r="AK2480">
            <v>65.047286987304688</v>
          </cell>
          <cell r="AL2480">
            <v>0.36628898978233337</v>
          </cell>
          <cell r="AM2480">
            <v>2.4967819452285767E-2</v>
          </cell>
          <cell r="AO2480">
            <v>65.529502868652344</v>
          </cell>
        </row>
        <row r="2481">
          <cell r="Y2481">
            <v>0.19835869967937469</v>
          </cell>
          <cell r="AA2481">
            <v>67.255081176757813</v>
          </cell>
          <cell r="AD2481">
            <v>50.804409027099609</v>
          </cell>
          <cell r="AG2481">
            <v>0.86023688316345215</v>
          </cell>
          <cell r="AI2481">
            <v>0.26364010572433472</v>
          </cell>
          <cell r="AJ2481">
            <v>1.7077399492263794</v>
          </cell>
          <cell r="AK2481">
            <v>65.228492736816406</v>
          </cell>
          <cell r="AL2481">
            <v>0.36628058552742004</v>
          </cell>
          <cell r="AM2481">
            <v>2.4965709075331688E-2</v>
          </cell>
          <cell r="AO2481">
            <v>65.493263244628906</v>
          </cell>
        </row>
        <row r="2482">
          <cell r="Y2482">
            <v>0.19887609779834747</v>
          </cell>
          <cell r="AA2482">
            <v>67.255081176757813</v>
          </cell>
          <cell r="AD2482">
            <v>48.814201354980469</v>
          </cell>
          <cell r="AG2482">
            <v>0.77469098567962646</v>
          </cell>
          <cell r="AI2482">
            <v>0.2624480128288269</v>
          </cell>
          <cell r="AJ2482">
            <v>1.8414460420608521</v>
          </cell>
          <cell r="AK2482">
            <v>65.238021850585938</v>
          </cell>
          <cell r="AL2482">
            <v>0.36628898978233337</v>
          </cell>
          <cell r="AM2482">
            <v>2.4910800158977509E-2</v>
          </cell>
          <cell r="AO2482">
            <v>65.547622680664063</v>
          </cell>
        </row>
        <row r="2483">
          <cell r="Y2483">
            <v>0.19823350012302399</v>
          </cell>
          <cell r="AA2483">
            <v>66.363380432128906</v>
          </cell>
          <cell r="AD2483">
            <v>45.230319976806641</v>
          </cell>
          <cell r="AG2483">
            <v>0.79757952690124512</v>
          </cell>
          <cell r="AI2483">
            <v>0.26750260591506958</v>
          </cell>
          <cell r="AJ2483">
            <v>1.9889090061187744</v>
          </cell>
          <cell r="AK2483">
            <v>65.3143310546875</v>
          </cell>
          <cell r="AL2483">
            <v>0.36628898978233337</v>
          </cell>
          <cell r="AM2483">
            <v>2.5307249277830124E-2</v>
          </cell>
          <cell r="AO2483">
            <v>65.746932983398438</v>
          </cell>
        </row>
        <row r="2484">
          <cell r="Y2484">
            <v>0.1968148946762085</v>
          </cell>
          <cell r="AA2484">
            <v>66.363380432128906</v>
          </cell>
          <cell r="AD2484">
            <v>41.987510681152344</v>
          </cell>
          <cell r="AG2484">
            <v>0.68828678131103516</v>
          </cell>
          <cell r="AI2484">
            <v>0.27415451407432556</v>
          </cell>
          <cell r="AJ2484">
            <v>2.1561501026153564</v>
          </cell>
          <cell r="AK2484">
            <v>65.50982666015625</v>
          </cell>
          <cell r="AL2484">
            <v>0.26541730761528015</v>
          </cell>
          <cell r="AM2484">
            <v>2.534870058298111E-2</v>
          </cell>
          <cell r="AO2484">
            <v>65.982498168945313</v>
          </cell>
        </row>
        <row r="2485">
          <cell r="Y2485">
            <v>0.19725720584392548</v>
          </cell>
          <cell r="AA2485">
            <v>65.390632629394531</v>
          </cell>
          <cell r="AD2485">
            <v>44.182498931884766</v>
          </cell>
          <cell r="AG2485">
            <v>0.71789878606796265</v>
          </cell>
          <cell r="AI2485">
            <v>0.27675330638885498</v>
          </cell>
          <cell r="AJ2485">
            <v>2.2382640838623047</v>
          </cell>
          <cell r="AK2485">
            <v>65.691032409667969</v>
          </cell>
          <cell r="AL2485">
            <v>0.26447439193725586</v>
          </cell>
          <cell r="AM2485">
            <v>2.5245539844036102E-2</v>
          </cell>
          <cell r="AO2485">
            <v>66.054977416992188</v>
          </cell>
        </row>
        <row r="2486">
          <cell r="Y2486">
            <v>0.19888439774513245</v>
          </cell>
          <cell r="AA2486">
            <v>65.390632629394531</v>
          </cell>
          <cell r="AD2486">
            <v>44.094841003417969</v>
          </cell>
          <cell r="AG2486">
            <v>0.81903761625289917</v>
          </cell>
          <cell r="AI2486">
            <v>0.28135490417480469</v>
          </cell>
          <cell r="AJ2486">
            <v>2.2253661155700684</v>
          </cell>
          <cell r="AK2486">
            <v>65.81024169921875</v>
          </cell>
          <cell r="AL2486">
            <v>0.25321730971336365</v>
          </cell>
          <cell r="AM2486">
            <v>2.5243200361728668E-2</v>
          </cell>
          <cell r="AO2486">
            <v>66.01873779296875</v>
          </cell>
        </row>
        <row r="2487">
          <cell r="Y2487">
            <v>0.19907629489898682</v>
          </cell>
          <cell r="AA2487">
            <v>64.460769653320313</v>
          </cell>
          <cell r="AD2487">
            <v>43.754180908203125</v>
          </cell>
          <cell r="AG2487">
            <v>0.74937057495117188</v>
          </cell>
          <cell r="AI2487">
            <v>0.28004360198974609</v>
          </cell>
          <cell r="AJ2487">
            <v>2.1110079288482666</v>
          </cell>
          <cell r="AK2487">
            <v>65.815017700195313</v>
          </cell>
          <cell r="AL2487">
            <v>0.23467519879341125</v>
          </cell>
          <cell r="AM2487">
            <v>2.5196339935064316E-2</v>
          </cell>
          <cell r="AO2487">
            <v>65.982498168945313</v>
          </cell>
        </row>
        <row r="2488">
          <cell r="Y2488">
            <v>0.19990250468254089</v>
          </cell>
          <cell r="AA2488">
            <v>64.460769653320313</v>
          </cell>
          <cell r="AD2488">
            <v>44.798309326171875</v>
          </cell>
          <cell r="AG2488">
            <v>0.69958800077438354</v>
          </cell>
          <cell r="AI2488">
            <v>0.27625268697738647</v>
          </cell>
          <cell r="AJ2488">
            <v>1.9910589456558228</v>
          </cell>
          <cell r="AK2488">
            <v>65.748252868652344</v>
          </cell>
          <cell r="AL2488">
            <v>0.23777109384536743</v>
          </cell>
          <cell r="AM2488">
            <v>2.510174922645092E-2</v>
          </cell>
          <cell r="AO2488">
            <v>65.710693359375</v>
          </cell>
        </row>
        <row r="2489">
          <cell r="Y2489">
            <v>0.20108740031719208</v>
          </cell>
          <cell r="AA2489">
            <v>63.645370483398438</v>
          </cell>
          <cell r="AD2489">
            <v>44.467819213867188</v>
          </cell>
          <cell r="AG2489">
            <v>0.74364852905273438</v>
          </cell>
          <cell r="AI2489">
            <v>0.26899269223213196</v>
          </cell>
          <cell r="AJ2489">
            <v>1.9420479536056519</v>
          </cell>
          <cell r="AK2489">
            <v>65.576591491699219</v>
          </cell>
          <cell r="AL2489">
            <v>0.22447779774665833</v>
          </cell>
          <cell r="AM2489">
            <v>2.4994930252432823E-2</v>
          </cell>
          <cell r="AO2489">
            <v>65.529502868652344</v>
          </cell>
        </row>
        <row r="2490">
          <cell r="Y2490">
            <v>0.20162980258464813</v>
          </cell>
          <cell r="AA2490">
            <v>63.645370483398438</v>
          </cell>
          <cell r="AD2490">
            <v>42.171791076660156</v>
          </cell>
          <cell r="AG2490">
            <v>0.81016832590103149</v>
          </cell>
          <cell r="AI2490">
            <v>0.26192349195480347</v>
          </cell>
          <cell r="AJ2490">
            <v>1.7915749549865723</v>
          </cell>
          <cell r="AK2490">
            <v>65.366783142089844</v>
          </cell>
          <cell r="AL2490">
            <v>0.17944939434528351</v>
          </cell>
          <cell r="AM2490">
            <v>2.4869099259376526E-2</v>
          </cell>
          <cell r="AO2490">
            <v>65.330169677734375</v>
          </cell>
        </row>
        <row r="2491">
          <cell r="Y2491">
            <v>0.20253939926624298</v>
          </cell>
          <cell r="AA2491">
            <v>63.077930450439453</v>
          </cell>
          <cell r="AD2491">
            <v>42.658149719238281</v>
          </cell>
          <cell r="AG2491">
            <v>0.78370338678359985</v>
          </cell>
          <cell r="AI2491">
            <v>0.25611791014671326</v>
          </cell>
          <cell r="AJ2491">
            <v>1.7279460430145264</v>
          </cell>
          <cell r="AK2491">
            <v>65.171257019042969</v>
          </cell>
          <cell r="AL2491">
            <v>0.17738829553127289</v>
          </cell>
          <cell r="AM2491">
            <v>2.4870080873370171E-2</v>
          </cell>
          <cell r="AO2491">
            <v>65.203330993652344</v>
          </cell>
        </row>
        <row r="2492">
          <cell r="Y2492">
            <v>0.20228070020675659</v>
          </cell>
          <cell r="AA2492">
            <v>63.077930450439453</v>
          </cell>
          <cell r="AD2492">
            <v>42.421360015869141</v>
          </cell>
          <cell r="AG2492">
            <v>0.80530452728271484</v>
          </cell>
          <cell r="AI2492">
            <v>0.25202900171279907</v>
          </cell>
          <cell r="AJ2492">
            <v>1.6479799747467041</v>
          </cell>
          <cell r="AK2492">
            <v>64.985313415527344</v>
          </cell>
          <cell r="AL2492">
            <v>0.14542779326438904</v>
          </cell>
          <cell r="AM2492">
            <v>2.4825260043144226E-2</v>
          </cell>
          <cell r="AO2492">
            <v>65.076492309570313</v>
          </cell>
        </row>
        <row r="2493">
          <cell r="Y2493">
            <v>0.20096230506896973</v>
          </cell>
          <cell r="AA2493">
            <v>62.701210021972656</v>
          </cell>
          <cell r="AD2493">
            <v>43.473148345947266</v>
          </cell>
          <cell r="AG2493">
            <v>0.80516141653060913</v>
          </cell>
          <cell r="AI2493">
            <v>0.24654529988765717</v>
          </cell>
          <cell r="AJ2493">
            <v>1.5779030323028564</v>
          </cell>
          <cell r="AK2493">
            <v>64.837478637695313</v>
          </cell>
          <cell r="AL2493">
            <v>0.14489370584487915</v>
          </cell>
          <cell r="AM2493">
            <v>2.4744590744376183E-2</v>
          </cell>
          <cell r="AO2493">
            <v>64.9677734375</v>
          </cell>
        </row>
        <row r="2494">
          <cell r="Y2494">
            <v>0.2012626975774765</v>
          </cell>
          <cell r="AA2494">
            <v>62.701210021972656</v>
          </cell>
          <cell r="AD2494">
            <v>43.852069854736328</v>
          </cell>
          <cell r="AG2494">
            <v>0.77125781774520874</v>
          </cell>
          <cell r="AI2494">
            <v>0.2387131005525589</v>
          </cell>
          <cell r="AJ2494">
            <v>1.5030959844589233</v>
          </cell>
          <cell r="AK2494">
            <v>64.694427490234375</v>
          </cell>
          <cell r="AL2494">
            <v>0.13274370133876801</v>
          </cell>
          <cell r="AM2494">
            <v>2.4764269590377808E-2</v>
          </cell>
          <cell r="AO2494">
            <v>64.877166748046875</v>
          </cell>
        </row>
        <row r="2495">
          <cell r="Y2495">
            <v>0.20202210545539856</v>
          </cell>
          <cell r="AA2495">
            <v>62.472328186035156</v>
          </cell>
          <cell r="AD2495">
            <v>46.092361450195313</v>
          </cell>
          <cell r="AG2495">
            <v>0.80759328603744507</v>
          </cell>
          <cell r="AI2495">
            <v>0.23682950437068939</v>
          </cell>
          <cell r="AJ2495">
            <v>1.3367160558700562</v>
          </cell>
          <cell r="AK2495">
            <v>64.589523315429688</v>
          </cell>
          <cell r="AL2495">
            <v>0.12489960342645645</v>
          </cell>
          <cell r="AM2495">
            <v>2.4746399372816086E-2</v>
          </cell>
          <cell r="AO2495">
            <v>64.641609191894531</v>
          </cell>
        </row>
        <row r="2496">
          <cell r="Y2496">
            <v>0.20134609937667847</v>
          </cell>
          <cell r="AA2496">
            <v>62.472328186035156</v>
          </cell>
          <cell r="AD2496">
            <v>46.577579498291016</v>
          </cell>
          <cell r="AG2496">
            <v>0.57699131965637207</v>
          </cell>
          <cell r="AI2496">
            <v>0.23147700726985931</v>
          </cell>
          <cell r="AJ2496">
            <v>1.3225289583206177</v>
          </cell>
          <cell r="AK2496">
            <v>64.384483337402344</v>
          </cell>
          <cell r="AL2496">
            <v>0.12861299514770508</v>
          </cell>
          <cell r="AM2496">
            <v>2.4844489991664886E-2</v>
          </cell>
          <cell r="AO2496">
            <v>64.605369567871094</v>
          </cell>
        </row>
        <row r="2497">
          <cell r="Y2497">
            <v>0.20054499804973602</v>
          </cell>
          <cell r="AA2497">
            <v>62.248218536376953</v>
          </cell>
          <cell r="AD2497">
            <v>46.289260864257813</v>
          </cell>
          <cell r="AG2497">
            <v>0.73449301719665527</v>
          </cell>
          <cell r="AI2497">
            <v>0.2268873006105423</v>
          </cell>
          <cell r="AJ2497">
            <v>1.2696479558944702</v>
          </cell>
          <cell r="AK2497">
            <v>64.293876647949219</v>
          </cell>
          <cell r="AL2497">
            <v>0.11965080350637436</v>
          </cell>
          <cell r="AM2497">
            <v>2.4909399449825287E-2</v>
          </cell>
          <cell r="AO2497">
            <v>64.5147705078125</v>
          </cell>
        </row>
        <row r="2498">
          <cell r="Y2498">
            <v>0.2011542022228241</v>
          </cell>
          <cell r="AA2498">
            <v>62.248218536376953</v>
          </cell>
          <cell r="AD2498">
            <v>44.536170959472656</v>
          </cell>
          <cell r="AG2498">
            <v>0.71260589361190796</v>
          </cell>
          <cell r="AI2498">
            <v>0.22168970108032227</v>
          </cell>
          <cell r="AJ2498">
            <v>1.2889950275421143</v>
          </cell>
          <cell r="AK2498">
            <v>64.198509216308594</v>
          </cell>
          <cell r="AL2498">
            <v>9.9748462438583374E-2</v>
          </cell>
          <cell r="AM2498">
            <v>2.4813670665025711E-2</v>
          </cell>
          <cell r="AO2498">
            <v>64.587249755859375</v>
          </cell>
        </row>
        <row r="2499">
          <cell r="Y2499">
            <v>0.19921819865703583</v>
          </cell>
          <cell r="AA2499">
            <v>62.090850830078125</v>
          </cell>
          <cell r="AD2499">
            <v>43.287200927734375</v>
          </cell>
          <cell r="AG2499">
            <v>0.73706799745559692</v>
          </cell>
          <cell r="AI2499">
            <v>0.2217136025428772</v>
          </cell>
          <cell r="AJ2499">
            <v>1.2735179662704468</v>
          </cell>
          <cell r="AK2499">
            <v>64.165130615234375</v>
          </cell>
          <cell r="AL2499">
            <v>6.6194117069244385E-2</v>
          </cell>
          <cell r="AM2499">
            <v>2.4650789797306061E-2</v>
          </cell>
          <cell r="AO2499">
            <v>64.569129943847656</v>
          </cell>
        </row>
        <row r="2500">
          <cell r="Y2500">
            <v>0.1994100958108902</v>
          </cell>
          <cell r="AA2500">
            <v>62.090850830078125</v>
          </cell>
          <cell r="AD2500">
            <v>44.552268981933594</v>
          </cell>
          <cell r="AG2500">
            <v>0.82733458280563354</v>
          </cell>
          <cell r="AI2500">
            <v>0.2232871949672699</v>
          </cell>
          <cell r="AJ2500">
            <v>1.1174559593200684</v>
          </cell>
          <cell r="AK2500">
            <v>64.174667358398438</v>
          </cell>
          <cell r="AL2500">
            <v>5.8249879628419876E-2</v>
          </cell>
          <cell r="AM2500">
            <v>2.4492070078849792E-2</v>
          </cell>
          <cell r="AO2500">
            <v>64.478523254394531</v>
          </cell>
        </row>
        <row r="2501">
          <cell r="Y2501">
            <v>0.20028640329837799</v>
          </cell>
          <cell r="AA2501">
            <v>62.02886962890625</v>
          </cell>
          <cell r="AD2501">
            <v>48.036930084228516</v>
          </cell>
          <cell r="AG2501">
            <v>0.84078168869018555</v>
          </cell>
          <cell r="AI2501">
            <v>0.21750539541244507</v>
          </cell>
          <cell r="AJ2501">
            <v>1.0654350519180298</v>
          </cell>
          <cell r="AK2501">
            <v>64.131752014160156</v>
          </cell>
          <cell r="AL2501">
            <v>7.7701561152935028E-2</v>
          </cell>
          <cell r="AM2501">
            <v>2.4516910314559937E-2</v>
          </cell>
          <cell r="AO2501">
            <v>64.261093139648438</v>
          </cell>
        </row>
        <row r="2502">
          <cell r="Y2502">
            <v>0.20075370371341705</v>
          </cell>
          <cell r="AA2502">
            <v>62.02886962890625</v>
          </cell>
          <cell r="AD2502">
            <v>48.378490447998047</v>
          </cell>
          <cell r="AG2502">
            <v>0.5259212851524353</v>
          </cell>
          <cell r="AI2502">
            <v>0.21327349543571472</v>
          </cell>
          <cell r="AJ2502">
            <v>1.1036969423294067</v>
          </cell>
          <cell r="AK2502">
            <v>64.003013610839844</v>
          </cell>
          <cell r="AL2502">
            <v>8.436904102563858E-2</v>
          </cell>
          <cell r="AM2502">
            <v>2.4475960060954094E-2</v>
          </cell>
          <cell r="AO2502">
            <v>64.424156188964844</v>
          </cell>
        </row>
        <row r="2503">
          <cell r="Y2503">
            <v>0.2008620947599411</v>
          </cell>
          <cell r="AA2503">
            <v>62.047950744628906</v>
          </cell>
          <cell r="AD2503">
            <v>48.818359375</v>
          </cell>
          <cell r="AG2503">
            <v>0.60188257694244385</v>
          </cell>
          <cell r="AI2503">
            <v>0.21600340306758881</v>
          </cell>
          <cell r="AJ2503">
            <v>1.1398119926452637</v>
          </cell>
          <cell r="AK2503">
            <v>63.969619750976563</v>
          </cell>
          <cell r="AL2503">
            <v>8.1473402678966522E-2</v>
          </cell>
          <cell r="AM2503">
            <v>2.4220619350671768E-2</v>
          </cell>
          <cell r="AO2503">
            <v>64.460403442382813</v>
          </cell>
        </row>
        <row r="2504">
          <cell r="Y2504">
            <v>0.19971050322055817</v>
          </cell>
          <cell r="AA2504">
            <v>62.047950744628906</v>
          </cell>
          <cell r="AD2504">
            <v>49.430568695068359</v>
          </cell>
          <cell r="AG2504">
            <v>0.68699938058853149</v>
          </cell>
          <cell r="AI2504">
            <v>0.2174219936132431</v>
          </cell>
          <cell r="AJ2504">
            <v>1.1518490314483643</v>
          </cell>
          <cell r="AK2504">
            <v>63.988700866699219</v>
          </cell>
          <cell r="AL2504">
            <v>8.6697228252887726E-2</v>
          </cell>
          <cell r="AM2504">
            <v>2.4328270927071571E-2</v>
          </cell>
          <cell r="AO2504">
            <v>64.605369567871094</v>
          </cell>
        </row>
        <row r="2505">
          <cell r="Y2505">
            <v>0.19991080462932587</v>
          </cell>
          <cell r="AA2505">
            <v>62.02886962890625</v>
          </cell>
          <cell r="AD2505">
            <v>49.857521057128906</v>
          </cell>
          <cell r="AG2505">
            <v>0.89671558141708374</v>
          </cell>
          <cell r="AI2505">
            <v>0.21706439554691315</v>
          </cell>
          <cell r="AJ2505">
            <v>1.0546870231628418</v>
          </cell>
          <cell r="AK2505">
            <v>64.007766723632813</v>
          </cell>
          <cell r="AL2505">
            <v>9.0886309742927551E-2</v>
          </cell>
          <cell r="AM2505">
            <v>2.4216599762439728E-2</v>
          </cell>
          <cell r="AO2505">
            <v>64.532890319824219</v>
          </cell>
        </row>
        <row r="2506">
          <cell r="Y2506">
            <v>0.20078699290752411</v>
          </cell>
          <cell r="AA2506">
            <v>62.02886962890625</v>
          </cell>
          <cell r="AD2506">
            <v>50.439178466796875</v>
          </cell>
          <cell r="AG2506">
            <v>0.88984888792037964</v>
          </cell>
          <cell r="AI2506">
            <v>0.21469210088253021</v>
          </cell>
          <cell r="AJ2506">
            <v>0.89432597160339355</v>
          </cell>
          <cell r="AK2506">
            <v>64.007766723632813</v>
          </cell>
          <cell r="AL2506">
            <v>9.409070760011673E-2</v>
          </cell>
          <cell r="AM2506">
            <v>2.4423660710453987E-2</v>
          </cell>
          <cell r="AO2506">
            <v>64.297332763671875</v>
          </cell>
        </row>
        <row r="2507">
          <cell r="Y2507">
            <v>0.20153810083866119</v>
          </cell>
          <cell r="AA2507">
            <v>61.666450500488281</v>
          </cell>
          <cell r="AD2507">
            <v>51.181449890136719</v>
          </cell>
          <cell r="AG2507">
            <v>0.77183002233505249</v>
          </cell>
          <cell r="AI2507">
            <v>0.2061208039522171</v>
          </cell>
          <cell r="AJ2507">
            <v>1.1991410255432129</v>
          </cell>
          <cell r="AK2507">
            <v>63.855178833007813</v>
          </cell>
          <cell r="AL2507">
            <v>9.9998816847801208E-2</v>
          </cell>
          <cell r="AM2507">
            <v>2.4452630430459976E-2</v>
          </cell>
          <cell r="AO2507">
            <v>64.424156188964844</v>
          </cell>
        </row>
        <row r="2508">
          <cell r="Y2508">
            <v>0.19773289561271667</v>
          </cell>
          <cell r="AA2508">
            <v>61.666450500488281</v>
          </cell>
          <cell r="AD2508">
            <v>51.151710510253906</v>
          </cell>
          <cell r="AG2508">
            <v>1.1570730209350586</v>
          </cell>
          <cell r="AI2508">
            <v>0.21776770055294037</v>
          </cell>
          <cell r="AJ2508">
            <v>1.0882200002670288</v>
          </cell>
          <cell r="AK2508">
            <v>63.99346923828125</v>
          </cell>
          <cell r="AL2508">
            <v>9.1328583657741547E-2</v>
          </cell>
          <cell r="AM2508">
            <v>2.4677209556102753E-2</v>
          </cell>
          <cell r="AO2508">
            <v>64.623489379882813</v>
          </cell>
        </row>
        <row r="2509">
          <cell r="Y2509">
            <v>0.19843380153179169</v>
          </cell>
          <cell r="AA2509">
            <v>61.475719451904297</v>
          </cell>
          <cell r="AD2509">
            <v>52.262069702148438</v>
          </cell>
          <cell r="AG2509">
            <v>0.87010771036148071</v>
          </cell>
          <cell r="AI2509">
            <v>0.21496619284152985</v>
          </cell>
          <cell r="AJ2509">
            <v>0.97300070524215698</v>
          </cell>
          <cell r="AK2509">
            <v>64.088836669921875</v>
          </cell>
          <cell r="AL2509">
            <v>0.10864400118589401</v>
          </cell>
          <cell r="AM2509">
            <v>2.4323320016264915E-2</v>
          </cell>
          <cell r="AO2509">
            <v>64.5147705078125</v>
          </cell>
        </row>
        <row r="2510">
          <cell r="Y2510">
            <v>0.19953529536724091</v>
          </cell>
          <cell r="AA2510">
            <v>61.475719451904297</v>
          </cell>
          <cell r="AD2510">
            <v>52.612110137939453</v>
          </cell>
          <cell r="AG2510">
            <v>0.81846541166305542</v>
          </cell>
          <cell r="AI2510">
            <v>0.21013820171356201</v>
          </cell>
          <cell r="AJ2510">
            <v>0.93000912666320801</v>
          </cell>
          <cell r="AK2510">
            <v>63.988700866699219</v>
          </cell>
          <cell r="AL2510">
            <v>0.117255799472332</v>
          </cell>
          <cell r="AM2510">
            <v>2.4530410766601563E-2</v>
          </cell>
          <cell r="AO2510">
            <v>64.351676940917969</v>
          </cell>
        </row>
        <row r="2511">
          <cell r="Y2511">
            <v>0.1998441070318222</v>
          </cell>
          <cell r="AA2511">
            <v>61.461429595947266</v>
          </cell>
          <cell r="AD2511">
            <v>52.976131439208984</v>
          </cell>
          <cell r="AG2511">
            <v>0.79586291313171387</v>
          </cell>
          <cell r="AI2511">
            <v>0.20668110251426697</v>
          </cell>
          <cell r="AJ2511">
            <v>1.0525369644165039</v>
          </cell>
          <cell r="AK2511">
            <v>63.907630920410156</v>
          </cell>
          <cell r="AL2511">
            <v>0.12524180114269257</v>
          </cell>
          <cell r="AM2511">
            <v>2.4598579853773117E-2</v>
          </cell>
          <cell r="AO2511">
            <v>64.387916564941406</v>
          </cell>
        </row>
        <row r="2512">
          <cell r="Y2512">
            <v>0.19905130565166473</v>
          </cell>
          <cell r="AA2512">
            <v>61.461429595947266</v>
          </cell>
          <cell r="AD2512">
            <v>52.946239471435547</v>
          </cell>
          <cell r="AG2512">
            <v>0.57742047309875488</v>
          </cell>
          <cell r="AI2512">
            <v>0.22295339405536652</v>
          </cell>
          <cell r="AJ2512">
            <v>1.4007749557495117</v>
          </cell>
          <cell r="AK2512">
            <v>63.921939849853516</v>
          </cell>
          <cell r="AL2512">
            <v>0.13609829545021057</v>
          </cell>
          <cell r="AM2512">
            <v>2.4773860350251198E-2</v>
          </cell>
          <cell r="AO2512">
            <v>65.076492309570313</v>
          </cell>
        </row>
        <row r="2513">
          <cell r="Y2513">
            <v>0.19731560349464417</v>
          </cell>
          <cell r="AA2513">
            <v>61.575870513916016</v>
          </cell>
          <cell r="AD2513">
            <v>53.719551086425781</v>
          </cell>
          <cell r="AG2513">
            <v>0.79128527641296387</v>
          </cell>
          <cell r="AI2513">
            <v>0.23414729535579681</v>
          </cell>
          <cell r="AJ2513">
            <v>1.3169399499893188</v>
          </cell>
          <cell r="AK2513">
            <v>64.298652648925781</v>
          </cell>
          <cell r="AL2513">
            <v>0.1443513035774231</v>
          </cell>
          <cell r="AM2513">
            <v>2.5218330323696136E-2</v>
          </cell>
          <cell r="AO2513">
            <v>64.985893249511719</v>
          </cell>
        </row>
        <row r="2514">
          <cell r="Y2514">
            <v>0.19919319450855255</v>
          </cell>
          <cell r="AA2514">
            <v>61.575870513916016</v>
          </cell>
          <cell r="AD2514">
            <v>53.859470367431641</v>
          </cell>
          <cell r="AG2514">
            <v>0.68142032623291016</v>
          </cell>
          <cell r="AI2514">
            <v>0.23117899894714355</v>
          </cell>
          <cell r="AJ2514">
            <v>1.3397259712219238</v>
          </cell>
          <cell r="AK2514">
            <v>64.351097106933594</v>
          </cell>
          <cell r="AL2514">
            <v>0.15807850658893585</v>
          </cell>
          <cell r="AM2514">
            <v>2.5207340717315674E-2</v>
          </cell>
          <cell r="AO2514">
            <v>65.022132873535156</v>
          </cell>
        </row>
        <row r="2515">
          <cell r="Y2515">
            <v>0.1993183046579361</v>
          </cell>
          <cell r="AA2515">
            <v>61.552009582519531</v>
          </cell>
          <cell r="AD2515">
            <v>53.929420471191406</v>
          </cell>
          <cell r="AG2515">
            <v>0.65981918573379517</v>
          </cell>
          <cell r="AI2515">
            <v>0.23942829668521881</v>
          </cell>
          <cell r="AJ2515">
            <v>1.5177140235900879</v>
          </cell>
          <cell r="AK2515">
            <v>64.422622680664063</v>
          </cell>
          <cell r="AL2515">
            <v>0.16573899984359741</v>
          </cell>
          <cell r="AM2515">
            <v>2.5313539430499077E-2</v>
          </cell>
          <cell r="AO2515">
            <v>65.185211181640625</v>
          </cell>
        </row>
        <row r="2516">
          <cell r="Y2516">
            <v>0.19806660711765289</v>
          </cell>
          <cell r="AA2516">
            <v>61.552009582519531</v>
          </cell>
          <cell r="AD2516">
            <v>53.96820068359375</v>
          </cell>
          <cell r="AG2516">
            <v>0.79200047254562378</v>
          </cell>
          <cell r="AI2516">
            <v>0.25047919154167175</v>
          </cell>
          <cell r="AJ2516">
            <v>1.502236008644104</v>
          </cell>
          <cell r="AK2516">
            <v>64.584747314453125</v>
          </cell>
          <cell r="AL2516">
            <v>0.178473100066185</v>
          </cell>
          <cell r="AM2516">
            <v>2.5556620210409164E-2</v>
          </cell>
          <cell r="AO2516">
            <v>65.275810241699219</v>
          </cell>
        </row>
        <row r="2517">
          <cell r="Y2517">
            <v>0.19930170476436615</v>
          </cell>
          <cell r="AA2517">
            <v>61.261138916015625</v>
          </cell>
          <cell r="AD2517">
            <v>54.115680694580078</v>
          </cell>
          <cell r="AG2517">
            <v>0.73148888349533081</v>
          </cell>
          <cell r="AI2517">
            <v>0.24985930323600769</v>
          </cell>
          <cell r="AJ2517">
            <v>1.5933799743652344</v>
          </cell>
          <cell r="AK2517">
            <v>64.618133544921875</v>
          </cell>
          <cell r="AL2517">
            <v>0.18676780164241791</v>
          </cell>
          <cell r="AM2517">
            <v>2.5429209694266319E-2</v>
          </cell>
          <cell r="AO2517">
            <v>65.293930053710938</v>
          </cell>
        </row>
        <row r="2518">
          <cell r="Y2518">
            <v>0.19867579638957977</v>
          </cell>
          <cell r="AA2518">
            <v>61.261138916015625</v>
          </cell>
          <cell r="AD2518">
            <v>54.050418853759766</v>
          </cell>
          <cell r="AG2518">
            <v>0.87926298379898071</v>
          </cell>
          <cell r="AI2518">
            <v>0.26052871346473694</v>
          </cell>
          <cell r="AJ2518">
            <v>1.6079980134963989</v>
          </cell>
          <cell r="AK2518">
            <v>64.656280517578125</v>
          </cell>
          <cell r="AL2518">
            <v>0.19391089677810669</v>
          </cell>
          <cell r="AM2518">
            <v>2.660943940281868E-2</v>
          </cell>
          <cell r="AO2518">
            <v>65.420768737792969</v>
          </cell>
        </row>
        <row r="2519">
          <cell r="Y2519">
            <v>0.19976900517940521</v>
          </cell>
          <cell r="AA2519">
            <v>61.017959594726563</v>
          </cell>
          <cell r="AD2519">
            <v>53.603790283203125</v>
          </cell>
          <cell r="AG2519">
            <v>0.65996229648590088</v>
          </cell>
          <cell r="AI2519">
            <v>0.26163738965988159</v>
          </cell>
          <cell r="AJ2519">
            <v>1.6802250146865845</v>
          </cell>
          <cell r="AK2519">
            <v>64.737342834472656</v>
          </cell>
          <cell r="AL2519">
            <v>0.20577719807624817</v>
          </cell>
          <cell r="AM2519">
            <v>2.7287980541586876E-2</v>
          </cell>
          <cell r="AO2519">
            <v>65.511383056640625</v>
          </cell>
        </row>
        <row r="2520">
          <cell r="Y2520">
            <v>0.19940179586410522</v>
          </cell>
          <cell r="AA2520">
            <v>61.017959594726563</v>
          </cell>
          <cell r="AD2520">
            <v>53.820510864257813</v>
          </cell>
          <cell r="AG2520">
            <v>0.63850432634353638</v>
          </cell>
          <cell r="AI2520">
            <v>0.26312750577926636</v>
          </cell>
          <cell r="AJ2520">
            <v>1.6978520154953003</v>
          </cell>
          <cell r="AK2520">
            <v>64.82794189453125</v>
          </cell>
          <cell r="AL2520">
            <v>0.21505659818649292</v>
          </cell>
          <cell r="AM2520">
            <v>2.7792580425739288E-2</v>
          </cell>
          <cell r="AO2520">
            <v>65.529502868652344</v>
          </cell>
        </row>
        <row r="2521">
          <cell r="Y2521">
            <v>0.19958539307117462</v>
          </cell>
          <cell r="AA2521">
            <v>60.655548095703125</v>
          </cell>
          <cell r="AD2521">
            <v>53.564411163330078</v>
          </cell>
          <cell r="AG2521">
            <v>0.63564318418502808</v>
          </cell>
          <cell r="AI2521">
            <v>0.26331830024719238</v>
          </cell>
          <cell r="AJ2521">
            <v>1.7816859483718872</v>
          </cell>
          <cell r="AK2521">
            <v>64.8660888671875</v>
          </cell>
          <cell r="AL2521">
            <v>0.22108989953994751</v>
          </cell>
          <cell r="AM2521">
            <v>2.8227530419826508E-2</v>
          </cell>
          <cell r="AO2521">
            <v>65.529502868652344</v>
          </cell>
        </row>
        <row r="2522">
          <cell r="Y2522">
            <v>0.19891780614852905</v>
          </cell>
          <cell r="AA2522">
            <v>60.655548095703125</v>
          </cell>
          <cell r="AD2522">
            <v>53.425628662109375</v>
          </cell>
          <cell r="AG2522">
            <v>0.59573137760162354</v>
          </cell>
          <cell r="AI2522">
            <v>0.2674311101436615</v>
          </cell>
          <cell r="AJ2522">
            <v>1.8552030324935913</v>
          </cell>
          <cell r="AK2522">
            <v>64.956703186035156</v>
          </cell>
          <cell r="AL2522">
            <v>0.23174619674682617</v>
          </cell>
          <cell r="AM2522">
            <v>2.8776230290532112E-2</v>
          </cell>
          <cell r="AO2522">
            <v>65.765052795410156</v>
          </cell>
        </row>
        <row r="2523">
          <cell r="Y2523">
            <v>0.20010280609130859</v>
          </cell>
          <cell r="AA2523">
            <v>60.436199188232422</v>
          </cell>
          <cell r="AD2523">
            <v>53.390819549560547</v>
          </cell>
          <cell r="AG2523">
            <v>0.73134589195251465</v>
          </cell>
          <cell r="AI2523">
            <v>0.27006560564041138</v>
          </cell>
          <cell r="AJ2523">
            <v>1.7924350500106812</v>
          </cell>
          <cell r="AK2523">
            <v>65.099746704101563</v>
          </cell>
          <cell r="AL2523">
            <v>0.23310630023479462</v>
          </cell>
          <cell r="AM2523">
            <v>2.8932999819517136E-2</v>
          </cell>
          <cell r="AO2523">
            <v>65.656326293945313</v>
          </cell>
        </row>
        <row r="2524">
          <cell r="Y2524">
            <v>0.20025299489498138</v>
          </cell>
          <cell r="AA2524">
            <v>60.436199188232422</v>
          </cell>
          <cell r="AD2524">
            <v>53.538471221923828</v>
          </cell>
          <cell r="AG2524">
            <v>0.70345050096511841</v>
          </cell>
          <cell r="AI2524">
            <v>0.2681581974029541</v>
          </cell>
          <cell r="AJ2524">
            <v>1.8844389915466309</v>
          </cell>
          <cell r="AK2524">
            <v>65.114036560058594</v>
          </cell>
          <cell r="AL2524">
            <v>0.24955390393733978</v>
          </cell>
          <cell r="AM2524">
            <v>2.900346927344799E-2</v>
          </cell>
          <cell r="AO2524">
            <v>65.710693359375</v>
          </cell>
        </row>
        <row r="2525">
          <cell r="Y2525">
            <v>0.19963540136814117</v>
          </cell>
          <cell r="AA2525">
            <v>60.321758270263672</v>
          </cell>
          <cell r="AD2525">
            <v>53.266819000244141</v>
          </cell>
          <cell r="AG2525">
            <v>0.4525350034236908</v>
          </cell>
          <cell r="AI2525">
            <v>0.27098348736763</v>
          </cell>
          <cell r="AJ2525">
            <v>2.04823899269104</v>
          </cell>
          <cell r="AK2525">
            <v>65.214202880859375</v>
          </cell>
          <cell r="AL2525">
            <v>0.25127288699150085</v>
          </cell>
          <cell r="AM2525">
            <v>2.9751930385828018E-2</v>
          </cell>
          <cell r="AO2525">
            <v>65.982498168945313</v>
          </cell>
        </row>
        <row r="2526">
          <cell r="Y2526">
            <v>0.19856730103492737</v>
          </cell>
          <cell r="AA2526">
            <v>60.321758270263672</v>
          </cell>
          <cell r="AD2526">
            <v>53.595699310302734</v>
          </cell>
          <cell r="AG2526">
            <v>0.7021629810333252</v>
          </cell>
          <cell r="AI2526">
            <v>0.27402341365814209</v>
          </cell>
          <cell r="AJ2526">
            <v>1.8857280015945435</v>
          </cell>
          <cell r="AK2526">
            <v>65.485992431640625</v>
          </cell>
          <cell r="AL2526">
            <v>0.26157039403915405</v>
          </cell>
          <cell r="AM2526">
            <v>2.9418880119919777E-2</v>
          </cell>
          <cell r="AO2526">
            <v>65.801292419433594</v>
          </cell>
        </row>
        <row r="2527">
          <cell r="Y2527">
            <v>0.19976900517940521</v>
          </cell>
          <cell r="AA2527">
            <v>60.421909332275391</v>
          </cell>
          <cell r="AD2527">
            <v>53.728870391845703</v>
          </cell>
          <cell r="AG2527">
            <v>0.69973111152648926</v>
          </cell>
          <cell r="AI2527">
            <v>0.26992261409759521</v>
          </cell>
          <cell r="AJ2527">
            <v>1.7528820037841797</v>
          </cell>
          <cell r="AK2527">
            <v>65.490760803222656</v>
          </cell>
          <cell r="AL2527">
            <v>0.26986509561538696</v>
          </cell>
          <cell r="AM2527">
            <v>2.9334560036659241E-2</v>
          </cell>
          <cell r="AO2527">
            <v>65.583847045898438</v>
          </cell>
        </row>
        <row r="2528">
          <cell r="Y2528">
            <v>0.200770303606987</v>
          </cell>
          <cell r="AA2528">
            <v>60.421909332275391</v>
          </cell>
          <cell r="AD2528">
            <v>53.830471038818359</v>
          </cell>
          <cell r="AG2528">
            <v>0.42506870627403259</v>
          </cell>
          <cell r="AI2528">
            <v>0.26834899187088013</v>
          </cell>
          <cell r="AJ2528">
            <v>1.9846099615097046</v>
          </cell>
          <cell r="AK2528">
            <v>65.342941284179688</v>
          </cell>
          <cell r="AL2528">
            <v>0.284868985414505</v>
          </cell>
          <cell r="AM2528">
            <v>2.9594339430332184E-2</v>
          </cell>
          <cell r="AO2528">
            <v>65.873771667480469</v>
          </cell>
        </row>
        <row r="2529">
          <cell r="Y2529">
            <v>0.19895119965076447</v>
          </cell>
          <cell r="AA2529">
            <v>60.44573974609375</v>
          </cell>
          <cell r="AD2529">
            <v>53.381309509277344</v>
          </cell>
          <cell r="AG2529">
            <v>0.77569228410720825</v>
          </cell>
          <cell r="AI2529">
            <v>0.27624070644378662</v>
          </cell>
          <cell r="AJ2529">
            <v>1.8225289583206177</v>
          </cell>
          <cell r="AK2529">
            <v>65.567047119140625</v>
          </cell>
          <cell r="AL2529">
            <v>0.28660470247268677</v>
          </cell>
          <cell r="AM2529">
            <v>2.9750730842351913E-2</v>
          </cell>
          <cell r="AO2529">
            <v>65.710693359375</v>
          </cell>
        </row>
        <row r="2530">
          <cell r="Y2530">
            <v>0.20067019760608673</v>
          </cell>
          <cell r="AA2530">
            <v>60.44573974609375</v>
          </cell>
          <cell r="AD2530">
            <v>53.361850738525391</v>
          </cell>
          <cell r="AG2530">
            <v>0.6116102933883667</v>
          </cell>
          <cell r="AI2530">
            <v>0.26985099911689758</v>
          </cell>
          <cell r="AJ2530">
            <v>1.9459179639816284</v>
          </cell>
          <cell r="AK2530">
            <v>65.533683776855469</v>
          </cell>
          <cell r="AL2530">
            <v>0.30404528975486755</v>
          </cell>
          <cell r="AM2530">
            <v>2.9401559382677078E-2</v>
          </cell>
          <cell r="AO2530">
            <v>65.765052795410156</v>
          </cell>
        </row>
        <row r="2531">
          <cell r="Y2531">
            <v>0.20010280609130859</v>
          </cell>
          <cell r="AA2531">
            <v>60.474349975585938</v>
          </cell>
          <cell r="AD2531">
            <v>53.401981353759766</v>
          </cell>
          <cell r="AG2531">
            <v>0.93548297882080078</v>
          </cell>
          <cell r="AI2531">
            <v>0.27388039231300354</v>
          </cell>
          <cell r="AJ2531">
            <v>1.7954449653625488</v>
          </cell>
          <cell r="AK2531">
            <v>65.567047119140625</v>
          </cell>
          <cell r="AL2531">
            <v>0.30245140194892883</v>
          </cell>
          <cell r="AM2531">
            <v>2.9793130233883858E-2</v>
          </cell>
          <cell r="AO2531">
            <v>65.710693359375</v>
          </cell>
        </row>
        <row r="2532">
          <cell r="Y2532">
            <v>0.20130440592765808</v>
          </cell>
          <cell r="AA2532">
            <v>60.474349975585938</v>
          </cell>
          <cell r="AD2532">
            <v>52.852260589599609</v>
          </cell>
          <cell r="AG2532">
            <v>0.82719159126281738</v>
          </cell>
          <cell r="AI2532">
            <v>0.26112478971481323</v>
          </cell>
          <cell r="AJ2532">
            <v>1.7657790184020996</v>
          </cell>
          <cell r="AK2532">
            <v>65.50982666015625</v>
          </cell>
          <cell r="AL2532">
            <v>0.30934420228004456</v>
          </cell>
          <cell r="AM2532">
            <v>2.9476340860128403E-2</v>
          </cell>
          <cell r="AO2532">
            <v>65.420768737792969</v>
          </cell>
        </row>
        <row r="2533">
          <cell r="Y2533">
            <v>0.20104570686817169</v>
          </cell>
          <cell r="AA2533">
            <v>60.383758544921875</v>
          </cell>
          <cell r="AD2533">
            <v>52.787311553955078</v>
          </cell>
          <cell r="AG2533">
            <v>0.57656222581863403</v>
          </cell>
          <cell r="AI2533">
            <v>0.26473689079284668</v>
          </cell>
          <cell r="AJ2533">
            <v>1.9876199960708618</v>
          </cell>
          <cell r="AK2533">
            <v>65.328643798828125</v>
          </cell>
          <cell r="AL2533">
            <v>0.30301889777183533</v>
          </cell>
          <cell r="AM2533">
            <v>2.9760900884866714E-2</v>
          </cell>
          <cell r="AO2533">
            <v>65.656326293945313</v>
          </cell>
        </row>
        <row r="2534">
          <cell r="Y2534">
            <v>0.1996103972196579</v>
          </cell>
          <cell r="AA2534">
            <v>60.383758544921875</v>
          </cell>
          <cell r="AD2534">
            <v>51.954090118408203</v>
          </cell>
          <cell r="AG2534">
            <v>0.63521409034729004</v>
          </cell>
          <cell r="AI2534">
            <v>0.27198490500450134</v>
          </cell>
          <cell r="AJ2534">
            <v>1.9768719673156738</v>
          </cell>
          <cell r="AK2534">
            <v>65.514602661132813</v>
          </cell>
          <cell r="AL2534">
            <v>0.31393378973007202</v>
          </cell>
          <cell r="AM2534">
            <v>2.9867539182305336E-2</v>
          </cell>
          <cell r="AO2534">
            <v>65.783172607421875</v>
          </cell>
        </row>
        <row r="2535">
          <cell r="Y2535">
            <v>0.19958539307117462</v>
          </cell>
          <cell r="AA2535">
            <v>60.264541625976563</v>
          </cell>
          <cell r="AD2535">
            <v>51.356529235839844</v>
          </cell>
          <cell r="AG2535">
            <v>0.68127721548080444</v>
          </cell>
          <cell r="AI2535">
            <v>0.27393999695777893</v>
          </cell>
          <cell r="AJ2535">
            <v>2.0039560794830322</v>
          </cell>
          <cell r="AK2535">
            <v>65.629043579101563</v>
          </cell>
          <cell r="AL2535">
            <v>0.30684080719947815</v>
          </cell>
          <cell r="AM2535">
            <v>2.9675820842385292E-2</v>
          </cell>
          <cell r="AO2535">
            <v>65.710693359375</v>
          </cell>
        </row>
        <row r="2536">
          <cell r="Y2536">
            <v>0.19937680661678314</v>
          </cell>
          <cell r="AA2536">
            <v>60.264541625976563</v>
          </cell>
          <cell r="AD2536">
            <v>51.029388427734375</v>
          </cell>
          <cell r="AG2536">
            <v>0.6267738938331604</v>
          </cell>
          <cell r="AI2536">
            <v>0.27122199535369873</v>
          </cell>
          <cell r="AJ2536">
            <v>2.1075680255889893</v>
          </cell>
          <cell r="AK2536">
            <v>65.629043579101563</v>
          </cell>
          <cell r="AL2536">
            <v>0.30707448720932007</v>
          </cell>
          <cell r="AM2536">
            <v>2.9766090214252472E-2</v>
          </cell>
          <cell r="AO2536">
            <v>65.819412231445313</v>
          </cell>
        </row>
        <row r="2537">
          <cell r="Y2537">
            <v>0.19885100424289703</v>
          </cell>
          <cell r="AA2537">
            <v>59.973670959472656</v>
          </cell>
          <cell r="AD2537">
            <v>44.158248901367188</v>
          </cell>
          <cell r="AG2537">
            <v>0.601024329662323</v>
          </cell>
          <cell r="AI2537">
            <v>0.27962630987167358</v>
          </cell>
          <cell r="AJ2537">
            <v>2.39776611328125</v>
          </cell>
          <cell r="AK2537">
            <v>65.69580078125</v>
          </cell>
          <cell r="AL2537">
            <v>0.28309988975524902</v>
          </cell>
          <cell r="AM2537">
            <v>2.9974550008773804E-2</v>
          </cell>
          <cell r="AO2537">
            <v>66.109336853027344</v>
          </cell>
        </row>
        <row r="2538">
          <cell r="Y2538">
            <v>0.19655619561672211</v>
          </cell>
          <cell r="AA2538">
            <v>59.973670959472656</v>
          </cell>
          <cell r="AD2538">
            <v>44.924720764160156</v>
          </cell>
          <cell r="AG2538">
            <v>0.6127547025680542</v>
          </cell>
          <cell r="AI2538">
            <v>0.28733929991722107</v>
          </cell>
          <cell r="AJ2538">
            <v>2.6247649192810059</v>
          </cell>
          <cell r="AK2538">
            <v>65.943763732910156</v>
          </cell>
          <cell r="AL2538">
            <v>0.2521992027759552</v>
          </cell>
          <cell r="AM2538">
            <v>3.0046630650758743E-2</v>
          </cell>
          <cell r="AO2538">
            <v>66.453620910644531</v>
          </cell>
        </row>
        <row r="2539">
          <cell r="Y2539">
            <v>0.19608059525489807</v>
          </cell>
          <cell r="AA2539">
            <v>59.902149200439453</v>
          </cell>
          <cell r="AD2539">
            <v>46.385898590087891</v>
          </cell>
          <cell r="AG2539">
            <v>0.77240222692489624</v>
          </cell>
          <cell r="AI2539">
            <v>0.2970907986164093</v>
          </cell>
          <cell r="AJ2539">
            <v>2.6114370822906494</v>
          </cell>
          <cell r="AK2539">
            <v>66.210777282714844</v>
          </cell>
          <cell r="AL2539">
            <v>0.25414350628852844</v>
          </cell>
          <cell r="AM2539">
            <v>3.005216084420681E-2</v>
          </cell>
          <cell r="AO2539">
            <v>66.47174072265625</v>
          </cell>
        </row>
        <row r="2540">
          <cell r="Y2540">
            <v>0.19877590239048004</v>
          </cell>
          <cell r="AA2540">
            <v>59.902149200439453</v>
          </cell>
          <cell r="AD2540">
            <v>48.823238372802734</v>
          </cell>
          <cell r="AG2540">
            <v>0.72977232933044434</v>
          </cell>
          <cell r="AI2540">
            <v>0.29428929090499878</v>
          </cell>
          <cell r="AJ2540">
            <v>2.4820311069488525</v>
          </cell>
          <cell r="AK2540">
            <v>66.272781372070313</v>
          </cell>
          <cell r="AL2540">
            <v>0.25552868843078613</v>
          </cell>
          <cell r="AM2540">
            <v>2.9946379363536835E-2</v>
          </cell>
          <cell r="AO2540">
            <v>66.272422790527344</v>
          </cell>
        </row>
        <row r="2541">
          <cell r="Y2541">
            <v>0.20037810504436493</v>
          </cell>
          <cell r="AA2541">
            <v>59.759078979492188</v>
          </cell>
          <cell r="AD2541">
            <v>49.509250640869141</v>
          </cell>
          <cell r="AG2541">
            <v>0.85208290815353394</v>
          </cell>
          <cell r="AI2541">
            <v>0.2870413064956665</v>
          </cell>
          <cell r="AJ2541">
            <v>2.3478949069976807</v>
          </cell>
          <cell r="AK2541">
            <v>66.1488037109375</v>
          </cell>
          <cell r="AL2541">
            <v>0.26149529218673706</v>
          </cell>
          <cell r="AM2541">
            <v>2.9859479516744614E-2</v>
          </cell>
          <cell r="AO2541">
            <v>65.964378356933594</v>
          </cell>
        </row>
        <row r="2542">
          <cell r="Y2542">
            <v>0.2008787989616394</v>
          </cell>
          <cell r="AA2542">
            <v>59.759078979492188</v>
          </cell>
          <cell r="AD2542">
            <v>45.173091888427734</v>
          </cell>
          <cell r="AG2542">
            <v>0.87125211954116821</v>
          </cell>
          <cell r="AI2542">
            <v>0.27918529510498047</v>
          </cell>
          <cell r="AJ2542">
            <v>2.2275159358978271</v>
          </cell>
          <cell r="AK2542">
            <v>65.891311645507813</v>
          </cell>
          <cell r="AL2542">
            <v>0.22676430642604828</v>
          </cell>
          <cell r="AM2542">
            <v>2.9864510521292686E-2</v>
          </cell>
          <cell r="AO2542">
            <v>65.765052795410156</v>
          </cell>
        </row>
        <row r="2543">
          <cell r="Y2543">
            <v>0.20132109522819519</v>
          </cell>
          <cell r="AA2543">
            <v>59.425289154052734</v>
          </cell>
          <cell r="AD2543">
            <v>43.6697998046875</v>
          </cell>
          <cell r="AG2543">
            <v>0.77311742305755615</v>
          </cell>
          <cell r="AI2543">
            <v>0.27242600917816162</v>
          </cell>
          <cell r="AJ2543">
            <v>1.9656939506530762</v>
          </cell>
          <cell r="AK2543">
            <v>65.686256408691406</v>
          </cell>
          <cell r="AL2543">
            <v>0.19792479276657104</v>
          </cell>
          <cell r="AM2543">
            <v>2.9774809256196022E-2</v>
          </cell>
          <cell r="AO2543">
            <v>65.529502868652344</v>
          </cell>
        </row>
        <row r="2544">
          <cell r="Y2544">
            <v>0.20443369448184967</v>
          </cell>
          <cell r="AA2544">
            <v>59.425289154052734</v>
          </cell>
          <cell r="AD2544">
            <v>46.194190979003906</v>
          </cell>
          <cell r="AG2544">
            <v>0.780556321144104</v>
          </cell>
          <cell r="AI2544">
            <v>0.25943198800086975</v>
          </cell>
          <cell r="AJ2544">
            <v>1.8659509420394897</v>
          </cell>
          <cell r="AK2544">
            <v>65.366783142089844</v>
          </cell>
          <cell r="AL2544">
            <v>0.20580220222473145</v>
          </cell>
          <cell r="AM2544">
            <v>2.9831020161509514E-2</v>
          </cell>
          <cell r="AO2544">
            <v>65.130851745605469</v>
          </cell>
        </row>
        <row r="2545">
          <cell r="Y2545">
            <v>0.20256449282169342</v>
          </cell>
          <cell r="AA2545">
            <v>59.153480529785156</v>
          </cell>
          <cell r="AD2545">
            <v>44.430770874023438</v>
          </cell>
          <cell r="AG2545">
            <v>0.81088352203369141</v>
          </cell>
          <cell r="AI2545">
            <v>0.25289919972419739</v>
          </cell>
          <cell r="AJ2545">
            <v>1.7816859483718872</v>
          </cell>
          <cell r="AK2545">
            <v>65.066360473632813</v>
          </cell>
          <cell r="AL2545">
            <v>0.17907389998435974</v>
          </cell>
          <cell r="AM2545">
            <v>2.9900429770350456E-2</v>
          </cell>
          <cell r="AO2545">
            <v>65.040252685546875</v>
          </cell>
        </row>
        <row r="2546">
          <cell r="Y2546">
            <v>0.20089550316333771</v>
          </cell>
          <cell r="AA2546">
            <v>59.153480529785156</v>
          </cell>
          <cell r="AD2546">
            <v>42.652488708496094</v>
          </cell>
          <cell r="AG2546">
            <v>0.80516141653060913</v>
          </cell>
          <cell r="AI2546">
            <v>0.24376760423183441</v>
          </cell>
          <cell r="AJ2546">
            <v>1.6677570343017578</v>
          </cell>
          <cell r="AK2546">
            <v>64.880409240722656</v>
          </cell>
          <cell r="AL2546">
            <v>0.15221209824085236</v>
          </cell>
          <cell r="AM2546">
            <v>2.9935240745544434E-2</v>
          </cell>
          <cell r="AO2546">
            <v>64.931533813476563</v>
          </cell>
        </row>
        <row r="2547">
          <cell r="Y2547">
            <v>0.20148800313472748</v>
          </cell>
          <cell r="AA2547">
            <v>59.215480804443359</v>
          </cell>
          <cell r="AD2547">
            <v>44.689380645751953</v>
          </cell>
          <cell r="AG2547">
            <v>0.72776961326599121</v>
          </cell>
          <cell r="AI2547">
            <v>0.23792630434036255</v>
          </cell>
          <cell r="AJ2547">
            <v>1.5327609777450562</v>
          </cell>
          <cell r="AK2547">
            <v>64.75164794921875</v>
          </cell>
          <cell r="AL2547">
            <v>0.16131620109081268</v>
          </cell>
          <cell r="AM2547">
            <v>2.978656068444252E-2</v>
          </cell>
          <cell r="AO2547">
            <v>64.8046875</v>
          </cell>
        </row>
        <row r="2548">
          <cell r="Y2548">
            <v>0.20258119702339172</v>
          </cell>
          <cell r="AA2548">
            <v>59.215480804443359</v>
          </cell>
          <cell r="AD2548">
            <v>46.563800811767578</v>
          </cell>
          <cell r="AG2548">
            <v>0.74350541830062866</v>
          </cell>
          <cell r="AI2548">
            <v>0.22972460091114044</v>
          </cell>
          <cell r="AJ2548">
            <v>1.354343056678772</v>
          </cell>
          <cell r="AK2548">
            <v>64.579986572265625</v>
          </cell>
          <cell r="AL2548">
            <v>0.14897429943084717</v>
          </cell>
          <cell r="AM2548">
            <v>2.975613996386528E-2</v>
          </cell>
          <cell r="AO2548">
            <v>64.460403442382813</v>
          </cell>
        </row>
        <row r="2549">
          <cell r="Y2549">
            <v>0.2011709064245224</v>
          </cell>
          <cell r="AA2549">
            <v>59.568340301513672</v>
          </cell>
          <cell r="AD2549">
            <v>46.585170745849609</v>
          </cell>
          <cell r="AG2549">
            <v>0.80001151561737061</v>
          </cell>
          <cell r="AI2549">
            <v>0.22165399789810181</v>
          </cell>
          <cell r="AJ2549">
            <v>1.1346520185470581</v>
          </cell>
          <cell r="AK2549">
            <v>64.360641479492188</v>
          </cell>
          <cell r="AL2549">
            <v>0.15691019594669342</v>
          </cell>
          <cell r="AM2549">
            <v>2.9796760529279709E-2</v>
          </cell>
          <cell r="AO2549">
            <v>64.242973327636719</v>
          </cell>
        </row>
        <row r="2550">
          <cell r="Y2550">
            <v>0.20227240025997162</v>
          </cell>
          <cell r="AA2550">
            <v>59.568340301513672</v>
          </cell>
          <cell r="AD2550">
            <v>47.546398162841797</v>
          </cell>
          <cell r="AG2550">
            <v>0.81088352203369141</v>
          </cell>
          <cell r="AI2550">
            <v>0.21462050080299377</v>
          </cell>
          <cell r="AJ2550">
            <v>1.1883929967880249</v>
          </cell>
          <cell r="AK2550">
            <v>64.136520385742188</v>
          </cell>
          <cell r="AL2550">
            <v>0.14688810706138611</v>
          </cell>
          <cell r="AM2550">
            <v>2.9998309910297394E-2</v>
          </cell>
          <cell r="AO2550">
            <v>64.152366638183594</v>
          </cell>
        </row>
        <row r="2551">
          <cell r="Y2551">
            <v>0.19946019351482391</v>
          </cell>
          <cell r="AA2551">
            <v>59.868770599365234</v>
          </cell>
          <cell r="AD2551">
            <v>41.421371459960938</v>
          </cell>
          <cell r="AG2551">
            <v>0.75552189350128174</v>
          </cell>
          <cell r="AI2551">
            <v>0.2141198068857193</v>
          </cell>
          <cell r="AJ2551">
            <v>1.2085989713668823</v>
          </cell>
          <cell r="AK2551">
            <v>63.979160308837891</v>
          </cell>
          <cell r="AL2551">
            <v>0.10190980136394501</v>
          </cell>
          <cell r="AM2551">
            <v>3.0084479600191116E-2</v>
          </cell>
          <cell r="AO2551">
            <v>64.261093139648438</v>
          </cell>
        </row>
        <row r="2552">
          <cell r="Y2552">
            <v>0.19836699962615967</v>
          </cell>
          <cell r="AA2552">
            <v>59.868770599365234</v>
          </cell>
          <cell r="AD2552">
            <v>42.578651428222656</v>
          </cell>
          <cell r="AG2552">
            <v>0.87983518838882446</v>
          </cell>
          <cell r="AI2552">
            <v>0.2128680944442749</v>
          </cell>
          <cell r="AJ2552">
            <v>1.080482006072998</v>
          </cell>
          <cell r="AK2552">
            <v>63.931480407714844</v>
          </cell>
          <cell r="AL2552">
            <v>9.4499602913856506E-2</v>
          </cell>
          <cell r="AM2552">
            <v>2.9757099226117134E-2</v>
          </cell>
          <cell r="AO2552">
            <v>64.206733703613281</v>
          </cell>
        </row>
        <row r="2553">
          <cell r="Y2553">
            <v>0.19947689771652222</v>
          </cell>
          <cell r="AA2553">
            <v>60.140560150146484</v>
          </cell>
          <cell r="AD2553">
            <v>45.727939605712891</v>
          </cell>
          <cell r="AG2553">
            <v>0.81431692838668823</v>
          </cell>
          <cell r="AI2553">
            <v>0.21258200705051422</v>
          </cell>
          <cell r="AJ2553">
            <v>0.91668158769607544</v>
          </cell>
          <cell r="AK2553">
            <v>63.888561248779297</v>
          </cell>
          <cell r="AL2553">
            <v>8.8508039712905884E-2</v>
          </cell>
          <cell r="AM2553">
            <v>2.9579529538750648E-2</v>
          </cell>
          <cell r="AO2553">
            <v>64.152366638183594</v>
          </cell>
        </row>
        <row r="2554">
          <cell r="Y2554">
            <v>0.20044490694999695</v>
          </cell>
          <cell r="AA2554">
            <v>60.140560150146484</v>
          </cell>
          <cell r="AD2554">
            <v>47.310691833496094</v>
          </cell>
          <cell r="AG2554">
            <v>1.0057220458984375</v>
          </cell>
          <cell r="AI2554">
            <v>0.20038670301437378</v>
          </cell>
          <cell r="AJ2554">
            <v>0.60154759883880615</v>
          </cell>
          <cell r="AK2554">
            <v>63.831340789794922</v>
          </cell>
          <cell r="AL2554">
            <v>9.941466897726059E-2</v>
          </cell>
          <cell r="AM2554">
            <v>2.9373550787568092E-2</v>
          </cell>
          <cell r="AO2554">
            <v>63.572528839111328</v>
          </cell>
        </row>
        <row r="2555">
          <cell r="Y2555">
            <v>0.20308180153369904</v>
          </cell>
          <cell r="AA2555">
            <v>60.255001068115234</v>
          </cell>
          <cell r="AD2555">
            <v>47.264839172363281</v>
          </cell>
          <cell r="AG2555">
            <v>1.0522149801254272</v>
          </cell>
          <cell r="AI2555">
            <v>0.16362200677394867</v>
          </cell>
          <cell r="AJ2555">
            <v>0.62304449081420898</v>
          </cell>
          <cell r="AK2555">
            <v>63.540470123291016</v>
          </cell>
          <cell r="AL2555">
            <v>8.8716670870780945E-2</v>
          </cell>
          <cell r="AM2555">
            <v>2.64752097427845E-2</v>
          </cell>
          <cell r="AO2555">
            <v>63.554409027099609</v>
          </cell>
        </row>
        <row r="2556">
          <cell r="Y2556">
            <v>0.20234750211238861</v>
          </cell>
          <cell r="AA2556">
            <v>60.255001068115234</v>
          </cell>
          <cell r="AD2556">
            <v>47.547649383544922</v>
          </cell>
          <cell r="AG2556">
            <v>0.88841837644577026</v>
          </cell>
          <cell r="AI2556">
            <v>0.17138269543647766</v>
          </cell>
          <cell r="AJ2556">
            <v>0.87927788496017456</v>
          </cell>
          <cell r="AK2556">
            <v>63.144680023193359</v>
          </cell>
          <cell r="AL2556">
            <v>8.0747410655021667E-2</v>
          </cell>
          <cell r="AM2556">
            <v>2.7920220047235489E-2</v>
          </cell>
          <cell r="AO2556">
            <v>64.079887390136719</v>
          </cell>
        </row>
        <row r="2557">
          <cell r="Y2557">
            <v>0.199919193983078</v>
          </cell>
          <cell r="AA2557">
            <v>60.29315185546875</v>
          </cell>
          <cell r="AD2557">
            <v>47.938819885253906</v>
          </cell>
          <cell r="AG2557">
            <v>0.91946101188659668</v>
          </cell>
          <cell r="AI2557">
            <v>0.18668940663337708</v>
          </cell>
          <cell r="AJ2557">
            <v>0.92270052433013916</v>
          </cell>
          <cell r="AK2557">
            <v>63.24005126953125</v>
          </cell>
          <cell r="AL2557">
            <v>7.7618107199668884E-2</v>
          </cell>
          <cell r="AM2557">
            <v>2.9301440343260765E-2</v>
          </cell>
          <cell r="AO2557">
            <v>64.406036376953125</v>
          </cell>
        </row>
        <row r="2558">
          <cell r="Y2558">
            <v>0.19865080714225769</v>
          </cell>
          <cell r="AA2558">
            <v>60.29315185546875</v>
          </cell>
          <cell r="AD2558">
            <v>48.97882080078125</v>
          </cell>
          <cell r="AG2558">
            <v>1.0314719676971436</v>
          </cell>
          <cell r="AI2558">
            <v>0.18400709331035614</v>
          </cell>
          <cell r="AJ2558">
            <v>0.56113547086715698</v>
          </cell>
          <cell r="AK2558">
            <v>63.726428985595703</v>
          </cell>
          <cell r="AL2558">
            <v>8.0914303660392761E-2</v>
          </cell>
          <cell r="AM2558">
            <v>2.9096640646457672E-2</v>
          </cell>
          <cell r="AO2558">
            <v>63.826210021972656</v>
          </cell>
        </row>
        <row r="2559">
          <cell r="Y2559">
            <v>0.20121259987354279</v>
          </cell>
          <cell r="AA2559">
            <v>60.111949920654297</v>
          </cell>
          <cell r="AD2559">
            <v>49.411548614501953</v>
          </cell>
          <cell r="AG2559">
            <v>0.85437172651290894</v>
          </cell>
          <cell r="AI2559">
            <v>0.18082420527935028</v>
          </cell>
          <cell r="AJ2559">
            <v>0.56629437208175659</v>
          </cell>
          <cell r="AK2559">
            <v>63.559539794921875</v>
          </cell>
          <cell r="AL2559">
            <v>8.6246609687805176E-2</v>
          </cell>
          <cell r="AM2559">
            <v>2.9613729566335678E-2</v>
          </cell>
          <cell r="AO2559">
            <v>63.789970397949219</v>
          </cell>
        </row>
        <row r="2560">
          <cell r="Y2560">
            <v>0.20068690180778503</v>
          </cell>
          <cell r="AA2560">
            <v>60.111949920654297</v>
          </cell>
          <cell r="AD2560">
            <v>49.709510803222656</v>
          </cell>
          <cell r="AG2560">
            <v>0.72676807641983032</v>
          </cell>
          <cell r="AI2560">
            <v>0.18212360143661499</v>
          </cell>
          <cell r="AJ2560">
            <v>0.76534897089004517</v>
          </cell>
          <cell r="AK2560">
            <v>63.464179992675781</v>
          </cell>
          <cell r="AL2560">
            <v>8.8257700204849243E-2</v>
          </cell>
          <cell r="AM2560">
            <v>2.9804529622197151E-2</v>
          </cell>
          <cell r="AO2560">
            <v>64.098007202148438</v>
          </cell>
        </row>
        <row r="2561">
          <cell r="Y2561">
            <v>0.19966049492359161</v>
          </cell>
          <cell r="AA2561">
            <v>60.111949920654297</v>
          </cell>
          <cell r="AD2561">
            <v>50.628040313720703</v>
          </cell>
          <cell r="AG2561">
            <v>0.67412447929382324</v>
          </cell>
          <cell r="AI2561">
            <v>0.1858786940574646</v>
          </cell>
          <cell r="AJ2561">
            <v>0.75331127643585205</v>
          </cell>
          <cell r="AK2561">
            <v>63.526149749755859</v>
          </cell>
          <cell r="AL2561">
            <v>9.3932159245014191E-2</v>
          </cell>
          <cell r="AM2561">
            <v>2.9647769406437874E-2</v>
          </cell>
          <cell r="AO2561">
            <v>64.134246826171875</v>
          </cell>
        </row>
        <row r="2562">
          <cell r="Y2562">
            <v>0.19996920228004456</v>
          </cell>
          <cell r="AA2562">
            <v>60.111949920654297</v>
          </cell>
          <cell r="AD2562">
            <v>51.210830688476563</v>
          </cell>
          <cell r="AG2562">
            <v>0.69243538379669189</v>
          </cell>
          <cell r="AI2562">
            <v>0.18380449712276459</v>
          </cell>
          <cell r="AJ2562">
            <v>0.76534897089004517</v>
          </cell>
          <cell r="AK2562">
            <v>63.573841094970703</v>
          </cell>
          <cell r="AL2562">
            <v>9.984859824180603E-2</v>
          </cell>
          <cell r="AM2562">
            <v>2.9698900878429413E-2</v>
          </cell>
          <cell r="AO2562">
            <v>64.152366638183594</v>
          </cell>
        </row>
        <row r="2563">
          <cell r="Y2563">
            <v>0.20023630559444427</v>
          </cell>
          <cell r="AA2563">
            <v>60.278858184814453</v>
          </cell>
          <cell r="AD2563">
            <v>51.768218994140625</v>
          </cell>
          <cell r="AG2563">
            <v>0.69172012805938721</v>
          </cell>
          <cell r="AI2563">
            <v>0.18499660491943359</v>
          </cell>
          <cell r="AJ2563">
            <v>0.84660422801971436</v>
          </cell>
          <cell r="AK2563">
            <v>63.573841094970703</v>
          </cell>
          <cell r="AL2563">
            <v>0.10340350121259689</v>
          </cell>
          <cell r="AM2563">
            <v>2.9730450361967087E-2</v>
          </cell>
          <cell r="AO2563">
            <v>64.224853515625</v>
          </cell>
        </row>
        <row r="2564">
          <cell r="Y2564">
            <v>0.19892610609531403</v>
          </cell>
          <cell r="AA2564">
            <v>60.278858184814453</v>
          </cell>
          <cell r="AD2564">
            <v>52.183040618896484</v>
          </cell>
          <cell r="AG2564">
            <v>0.66754412651062012</v>
          </cell>
          <cell r="AI2564">
            <v>0.18862059712409973</v>
          </cell>
          <cell r="AJ2564">
            <v>1.0297520160675049</v>
          </cell>
          <cell r="AK2564">
            <v>63.650131225585938</v>
          </cell>
          <cell r="AL2564">
            <v>0.10891100019216537</v>
          </cell>
          <cell r="AM2564">
            <v>2.9675109311938286E-2</v>
          </cell>
          <cell r="AO2564">
            <v>64.569129943847656</v>
          </cell>
        </row>
        <row r="2565">
          <cell r="Y2565">
            <v>0.19812500476837158</v>
          </cell>
          <cell r="AA2565">
            <v>60.321758270263672</v>
          </cell>
          <cell r="AD2565">
            <v>52.653781890869141</v>
          </cell>
          <cell r="AG2565">
            <v>0.64980548620223999</v>
          </cell>
          <cell r="AI2565">
            <v>0.21229590475559235</v>
          </cell>
          <cell r="AJ2565">
            <v>1.2567509412765503</v>
          </cell>
          <cell r="AK2565">
            <v>63.898101806640625</v>
          </cell>
          <cell r="AL2565">
            <v>0.1160959005355835</v>
          </cell>
          <cell r="AM2565">
            <v>3.0045470222830772E-2</v>
          </cell>
          <cell r="AO2565">
            <v>64.822807312011719</v>
          </cell>
        </row>
        <row r="2566">
          <cell r="Y2566">
            <v>0.19651450216770172</v>
          </cell>
          <cell r="AA2566">
            <v>60.321758270263672</v>
          </cell>
          <cell r="AD2566">
            <v>53.069149017333984</v>
          </cell>
          <cell r="AG2566">
            <v>0.66797327995300293</v>
          </cell>
          <cell r="AI2566">
            <v>0.23322939872741699</v>
          </cell>
          <cell r="AJ2566">
            <v>1.4944980144500732</v>
          </cell>
          <cell r="AK2566">
            <v>64.179443359375</v>
          </cell>
          <cell r="AL2566">
            <v>0.12691070139408112</v>
          </cell>
          <cell r="AM2566">
            <v>3.1003870069980621E-2</v>
          </cell>
          <cell r="AO2566">
            <v>65.293930053710938</v>
          </cell>
        </row>
        <row r="2567">
          <cell r="Y2567">
            <v>0.19668139517307281</v>
          </cell>
          <cell r="AA2567">
            <v>60.483890533447266</v>
          </cell>
          <cell r="AD2567">
            <v>53.582359313964844</v>
          </cell>
          <cell r="AG2567">
            <v>0.67956060171127319</v>
          </cell>
          <cell r="AI2567">
            <v>0.25900280475616455</v>
          </cell>
          <cell r="AJ2567">
            <v>1.7382639646530151</v>
          </cell>
          <cell r="AK2567">
            <v>64.422622680664063</v>
          </cell>
          <cell r="AL2567">
            <v>0.13673250377178192</v>
          </cell>
          <cell r="AM2567">
            <v>3.1636439263820648E-2</v>
          </cell>
          <cell r="AO2567">
            <v>65.565727233886719</v>
          </cell>
        </row>
        <row r="2568">
          <cell r="Y2568">
            <v>0.19641439616680145</v>
          </cell>
          <cell r="AA2568">
            <v>60.483890533447266</v>
          </cell>
          <cell r="AD2568">
            <v>53.968040466308594</v>
          </cell>
          <cell r="AG2568">
            <v>0.72004467248916626</v>
          </cell>
          <cell r="AI2568">
            <v>0.26960068941116333</v>
          </cell>
          <cell r="AJ2568">
            <v>1.9317300319671631</v>
          </cell>
          <cell r="AK2568">
            <v>64.651496887207031</v>
          </cell>
          <cell r="AL2568">
            <v>0.14954179525375366</v>
          </cell>
          <cell r="AM2568">
            <v>3.188956156373024E-2</v>
          </cell>
          <cell r="AO2568">
            <v>65.982498168945313</v>
          </cell>
        </row>
        <row r="2569">
          <cell r="Y2569">
            <v>0.19699850678443909</v>
          </cell>
          <cell r="AA2569">
            <v>60.588790893554688</v>
          </cell>
          <cell r="AD2569">
            <v>54.125598907470703</v>
          </cell>
          <cell r="AG2569">
            <v>0.74321931600570679</v>
          </cell>
          <cell r="AI2569">
            <v>0.27374920248985291</v>
          </cell>
          <cell r="AJ2569">
            <v>2.0435099601745605</v>
          </cell>
          <cell r="AK2569">
            <v>64.970993041992188</v>
          </cell>
          <cell r="AL2569">
            <v>0.16078220307826996</v>
          </cell>
          <cell r="AM2569">
            <v>3.179226815700531E-2</v>
          </cell>
          <cell r="AO2569">
            <v>66.109336853027344</v>
          </cell>
        </row>
        <row r="2570">
          <cell r="Y2570">
            <v>0.19746580719947815</v>
          </cell>
          <cell r="AA2570">
            <v>60.588790893554688</v>
          </cell>
          <cell r="AD2570">
            <v>54.238498687744141</v>
          </cell>
          <cell r="AG2570">
            <v>0.77984100580215454</v>
          </cell>
          <cell r="AI2570">
            <v>0.27664598822593689</v>
          </cell>
          <cell r="AJ2570">
            <v>2.0989689826965332</v>
          </cell>
          <cell r="AK2570">
            <v>65.24755859375</v>
          </cell>
          <cell r="AL2570">
            <v>0.17536880075931549</v>
          </cell>
          <cell r="AM2570">
            <v>3.1544990837574005E-2</v>
          </cell>
          <cell r="AO2570">
            <v>66.218063354492188</v>
          </cell>
        </row>
        <row r="2571">
          <cell r="Y2571">
            <v>0.19855059683322906</v>
          </cell>
          <cell r="AA2571">
            <v>60.402839660644531</v>
          </cell>
          <cell r="AD2571">
            <v>54.285160064697266</v>
          </cell>
          <cell r="AG2571">
            <v>0.7854200005531311</v>
          </cell>
          <cell r="AI2571">
            <v>0.27879190444946289</v>
          </cell>
          <cell r="AJ2571">
            <v>2.1479799747467041</v>
          </cell>
          <cell r="AK2571">
            <v>65.500297546386719</v>
          </cell>
          <cell r="AL2571">
            <v>0.18315449357032776</v>
          </cell>
          <cell r="AM2571">
            <v>3.1366650015115738E-2</v>
          </cell>
          <cell r="AO2571">
            <v>66.272422790527344</v>
          </cell>
        </row>
        <row r="2572">
          <cell r="Y2572">
            <v>0.19796650111675262</v>
          </cell>
          <cell r="AA2572">
            <v>60.402839660644531</v>
          </cell>
          <cell r="AD2572">
            <v>54.326519012451172</v>
          </cell>
          <cell r="AG2572">
            <v>0.77068561315536499</v>
          </cell>
          <cell r="AI2572">
            <v>0.27953100204467773</v>
          </cell>
          <cell r="AJ2572">
            <v>2.1617391109466553</v>
          </cell>
          <cell r="AK2572">
            <v>65.729179382324219</v>
          </cell>
          <cell r="AL2572">
            <v>0.19244229793548584</v>
          </cell>
          <cell r="AM2572">
            <v>3.1086290255188942E-2</v>
          </cell>
          <cell r="AO2572">
            <v>66.29052734375</v>
          </cell>
        </row>
        <row r="2573">
          <cell r="Y2573">
            <v>0.20018619298934937</v>
          </cell>
          <cell r="AA2573">
            <v>60.083339691162109</v>
          </cell>
          <cell r="AD2573">
            <v>54.393218994140625</v>
          </cell>
          <cell r="AG2573">
            <v>0.67212182283401489</v>
          </cell>
          <cell r="AI2573">
            <v>0.27985280752182007</v>
          </cell>
          <cell r="AJ2573">
            <v>2.1711969375610352</v>
          </cell>
          <cell r="AK2573">
            <v>65.896072387695313</v>
          </cell>
          <cell r="AL2573">
            <v>0.20295670628547668</v>
          </cell>
          <cell r="AM2573">
            <v>3.0739270150661469E-2</v>
          </cell>
          <cell r="AO2573">
            <v>66.254302978515625</v>
          </cell>
        </row>
        <row r="2574">
          <cell r="Y2574">
            <v>0.20022790133953094</v>
          </cell>
          <cell r="AA2574">
            <v>60.083339691162109</v>
          </cell>
          <cell r="AD2574">
            <v>54.387290954589844</v>
          </cell>
          <cell r="AG2574">
            <v>0.68142032623291016</v>
          </cell>
          <cell r="AI2574">
            <v>0.28031781315803528</v>
          </cell>
          <cell r="AJ2574">
            <v>2.1479799747467041</v>
          </cell>
          <cell r="AK2574">
            <v>65.986679077148438</v>
          </cell>
          <cell r="AL2574">
            <v>0.21362130343914032</v>
          </cell>
          <cell r="AM2574">
            <v>3.0550349503755569E-2</v>
          </cell>
          <cell r="AO2574">
            <v>66.199943542480469</v>
          </cell>
        </row>
        <row r="2575">
          <cell r="Y2575">
            <v>0.20064519345760345</v>
          </cell>
          <cell r="AA2575">
            <v>59.887840270996094</v>
          </cell>
          <cell r="AD2575">
            <v>54.020618438720703</v>
          </cell>
          <cell r="AG2575">
            <v>0.74822622537612915</v>
          </cell>
          <cell r="AI2575">
            <v>0.28164100646972656</v>
          </cell>
          <cell r="AJ2575">
            <v>2.0761830806732178</v>
          </cell>
          <cell r="AK2575">
            <v>66.029586791992188</v>
          </cell>
          <cell r="AL2575">
            <v>0.22160729765892029</v>
          </cell>
          <cell r="AM2575">
            <v>3.0327189713716507E-2</v>
          </cell>
          <cell r="AO2575">
            <v>66.109336853027344</v>
          </cell>
        </row>
        <row r="2576">
          <cell r="Y2576">
            <v>0.20092889666557312</v>
          </cell>
          <cell r="AA2576">
            <v>59.887840270996094</v>
          </cell>
          <cell r="AD2576">
            <v>53.796749114990234</v>
          </cell>
          <cell r="AG2576">
            <v>0.78584921360015869</v>
          </cell>
          <cell r="AI2576">
            <v>0.28066349029541016</v>
          </cell>
          <cell r="AJ2576">
            <v>1.9760119915008545</v>
          </cell>
          <cell r="AK2576">
            <v>65.972366333007813</v>
          </cell>
          <cell r="AL2576">
            <v>0.22920100390911102</v>
          </cell>
          <cell r="AM2576">
            <v>3.0064059421420097E-2</v>
          </cell>
          <cell r="AO2576">
            <v>65.873771667480469</v>
          </cell>
        </row>
        <row r="2577">
          <cell r="Y2577">
            <v>0.20196360349655151</v>
          </cell>
          <cell r="AA2577">
            <v>59.930759429931641</v>
          </cell>
          <cell r="AD2577">
            <v>53.418498992919922</v>
          </cell>
          <cell r="AG2577">
            <v>0.7642480731010437</v>
          </cell>
          <cell r="AI2577">
            <v>0.27534669637680054</v>
          </cell>
          <cell r="AJ2577">
            <v>1.8857280015945435</v>
          </cell>
          <cell r="AK2577">
            <v>65.838851928710938</v>
          </cell>
          <cell r="AL2577">
            <v>0.23592689633369446</v>
          </cell>
          <cell r="AM2577">
            <v>2.9846319928765297E-2</v>
          </cell>
          <cell r="AO2577">
            <v>65.746932983398438</v>
          </cell>
        </row>
        <row r="2578">
          <cell r="Y2578">
            <v>0.202606201171875</v>
          </cell>
          <cell r="AA2578">
            <v>59.930759429931641</v>
          </cell>
          <cell r="AD2578">
            <v>53.696369171142578</v>
          </cell>
          <cell r="AG2578">
            <v>0.72476541996002197</v>
          </cell>
          <cell r="AI2578">
            <v>0.26657271385192871</v>
          </cell>
          <cell r="AJ2578">
            <v>1.7855559587478638</v>
          </cell>
          <cell r="AK2578">
            <v>65.686256408691406</v>
          </cell>
          <cell r="AL2578">
            <v>0.24782650172710419</v>
          </cell>
          <cell r="AM2578">
            <v>2.961421012878418E-2</v>
          </cell>
          <cell r="AO2578">
            <v>65.529502868652344</v>
          </cell>
        </row>
        <row r="2579">
          <cell r="Y2579">
            <v>0.20329880714416504</v>
          </cell>
          <cell r="AA2579">
            <v>59.830619812011719</v>
          </cell>
          <cell r="AD2579">
            <v>53.846630096435547</v>
          </cell>
          <cell r="AG2579">
            <v>0.72476541996002197</v>
          </cell>
          <cell r="AI2579">
            <v>0.25691661238670349</v>
          </cell>
          <cell r="AJ2579">
            <v>1.650130033493042</v>
          </cell>
          <cell r="AK2579">
            <v>65.490760803222656</v>
          </cell>
          <cell r="AL2579">
            <v>0.25861629843711853</v>
          </cell>
          <cell r="AM2579">
            <v>2.9417699202895164E-2</v>
          </cell>
          <cell r="AO2579">
            <v>65.312049865722656</v>
          </cell>
        </row>
        <row r="2580">
          <cell r="Y2580">
            <v>0.20263120532035828</v>
          </cell>
          <cell r="AA2580">
            <v>59.830619812011719</v>
          </cell>
          <cell r="AD2580">
            <v>53.727230072021484</v>
          </cell>
          <cell r="AG2580">
            <v>0.73091667890548706</v>
          </cell>
          <cell r="AI2580">
            <v>0.2515282928943634</v>
          </cell>
          <cell r="AJ2580">
            <v>1.6342229843139648</v>
          </cell>
          <cell r="AK2580">
            <v>65.261878967285156</v>
          </cell>
          <cell r="AL2580">
            <v>0.25905859470367432</v>
          </cell>
          <cell r="AM2580">
            <v>2.9371479526162148E-2</v>
          </cell>
          <cell r="AO2580">
            <v>65.185211181640625</v>
          </cell>
        </row>
        <row r="2581">
          <cell r="Y2581">
            <v>0.20050330460071564</v>
          </cell>
          <cell r="AA2581">
            <v>59.635101318359375</v>
          </cell>
          <cell r="AD2581">
            <v>53.250400543212891</v>
          </cell>
          <cell r="AG2581">
            <v>0.63478487730026245</v>
          </cell>
          <cell r="AI2581">
            <v>0.24567499756813049</v>
          </cell>
          <cell r="AJ2581">
            <v>1.7266559600830078</v>
          </cell>
          <cell r="AK2581">
            <v>65.099746704101563</v>
          </cell>
          <cell r="AL2581">
            <v>0.26205441355705261</v>
          </cell>
          <cell r="AM2581">
            <v>2.9515620321035385E-2</v>
          </cell>
          <cell r="AO2581">
            <v>65.275810241699219</v>
          </cell>
        </row>
        <row r="2582">
          <cell r="Y2582">
            <v>0.19946859776973724</v>
          </cell>
          <cell r="AA2582">
            <v>59.635101318359375</v>
          </cell>
          <cell r="AD2582">
            <v>52.572299957275391</v>
          </cell>
          <cell r="AG2582">
            <v>0.70559632778167725</v>
          </cell>
          <cell r="AI2582">
            <v>0.24525779485702515</v>
          </cell>
          <cell r="AJ2582">
            <v>1.7025810480117798</v>
          </cell>
          <cell r="AK2582">
            <v>65.114036560058594</v>
          </cell>
          <cell r="AL2582">
            <v>0.2607358992099762</v>
          </cell>
          <cell r="AM2582">
            <v>2.9423559084534645E-2</v>
          </cell>
          <cell r="AO2582">
            <v>65.2576904296875</v>
          </cell>
        </row>
        <row r="2583">
          <cell r="Y2583">
            <v>0.19957700371742249</v>
          </cell>
          <cell r="AA2583">
            <v>59.530200958251953</v>
          </cell>
          <cell r="AD2583">
            <v>46.992141723632813</v>
          </cell>
          <cell r="AG2583">
            <v>0.72261959314346313</v>
          </cell>
          <cell r="AI2583">
            <v>0.24590149521827698</v>
          </cell>
          <cell r="AJ2583">
            <v>1.8358570337295532</v>
          </cell>
          <cell r="AK2583">
            <v>65.123580932617188</v>
          </cell>
          <cell r="AL2583">
            <v>0.26128670573234558</v>
          </cell>
          <cell r="AM2583">
            <v>2.9519189149141312E-2</v>
          </cell>
          <cell r="AO2583">
            <v>65.43890380859375</v>
          </cell>
        </row>
        <row r="2584">
          <cell r="Y2584">
            <v>0.19900119304656982</v>
          </cell>
          <cell r="AA2584">
            <v>59.530200958251953</v>
          </cell>
          <cell r="AD2584">
            <v>46.74822998046875</v>
          </cell>
          <cell r="AG2584">
            <v>0.69844359159469604</v>
          </cell>
          <cell r="AI2584">
            <v>0.25128990411758423</v>
          </cell>
          <cell r="AJ2584">
            <v>1.9446280002593994</v>
          </cell>
          <cell r="AK2584">
            <v>65.242813110351563</v>
          </cell>
          <cell r="AL2584">
            <v>0.20102070271968842</v>
          </cell>
          <cell r="AM2584">
            <v>2.9807239770889282E-2</v>
          </cell>
          <cell r="AO2584">
            <v>65.529502868652344</v>
          </cell>
        </row>
        <row r="2585">
          <cell r="Y2585">
            <v>0.19807499647140503</v>
          </cell>
          <cell r="AA2585">
            <v>59.492050170898438</v>
          </cell>
          <cell r="AD2585">
            <v>48.289249420166016</v>
          </cell>
          <cell r="AG2585">
            <v>0.74565118551254272</v>
          </cell>
          <cell r="AI2585">
            <v>0.2553907036781311</v>
          </cell>
          <cell r="AJ2585">
            <v>2.0688750743865967</v>
          </cell>
          <cell r="AK2585">
            <v>65.347709655761719</v>
          </cell>
          <cell r="AL2585">
            <v>0.21888689696788788</v>
          </cell>
          <cell r="AM2585">
            <v>2.99418605864048E-2</v>
          </cell>
          <cell r="AO2585">
            <v>65.620086669921875</v>
          </cell>
        </row>
        <row r="2586">
          <cell r="Y2586">
            <v>0.19734059274196625</v>
          </cell>
          <cell r="AA2586">
            <v>59.492050170898438</v>
          </cell>
          <cell r="AD2586">
            <v>48.050209045410156</v>
          </cell>
          <cell r="AG2586">
            <v>0.65195131301879883</v>
          </cell>
          <cell r="AI2586">
            <v>0.26527330279350281</v>
          </cell>
          <cell r="AJ2586">
            <v>2.1402420997619629</v>
          </cell>
          <cell r="AK2586">
            <v>65.495529174804688</v>
          </cell>
          <cell r="AL2586">
            <v>0.24793499708175659</v>
          </cell>
          <cell r="AM2586">
            <v>3.0095530673861504E-2</v>
          </cell>
          <cell r="AO2586">
            <v>65.819412231445313</v>
          </cell>
        </row>
        <row r="2587">
          <cell r="Y2587">
            <v>0.19835039973258972</v>
          </cell>
          <cell r="AA2587">
            <v>59.663711547851563</v>
          </cell>
          <cell r="AD2587">
            <v>48.810920715332031</v>
          </cell>
          <cell r="AG2587">
            <v>0.69701308012008667</v>
          </cell>
          <cell r="AI2587">
            <v>0.26807481050491333</v>
          </cell>
          <cell r="AJ2587">
            <v>2.1174559593200684</v>
          </cell>
          <cell r="AK2587">
            <v>65.633811950683594</v>
          </cell>
          <cell r="AL2587">
            <v>0.24198520183563232</v>
          </cell>
          <cell r="AM2587">
            <v>3.0144140124320984E-2</v>
          </cell>
          <cell r="AO2587">
            <v>65.801292419433594</v>
          </cell>
        </row>
        <row r="2588">
          <cell r="Y2588">
            <v>0.19934339821338654</v>
          </cell>
          <cell r="AA2588">
            <v>59.663711547851563</v>
          </cell>
          <cell r="AD2588">
            <v>48.28240966796875</v>
          </cell>
          <cell r="AG2588">
            <v>0.7104601263999939</v>
          </cell>
          <cell r="AI2588">
            <v>0.26484420895576477</v>
          </cell>
          <cell r="AJ2588">
            <v>1.9179719686508179</v>
          </cell>
          <cell r="AK2588">
            <v>65.643348693847656</v>
          </cell>
          <cell r="AL2588">
            <v>0.22688110172748566</v>
          </cell>
          <cell r="AM2588">
            <v>3.0039409175515175E-2</v>
          </cell>
          <cell r="AO2588">
            <v>65.529502868652344</v>
          </cell>
        </row>
        <row r="2589">
          <cell r="Y2589">
            <v>0.20071190595626831</v>
          </cell>
          <cell r="AA2589">
            <v>59.606491088867188</v>
          </cell>
          <cell r="AD2589">
            <v>50.957359313964844</v>
          </cell>
          <cell r="AG2589">
            <v>0.71746969223022461</v>
          </cell>
          <cell r="AI2589">
            <v>0.2538171112537384</v>
          </cell>
          <cell r="AJ2589">
            <v>1.8040430545806885</v>
          </cell>
          <cell r="AK2589">
            <v>65.4669189453125</v>
          </cell>
          <cell r="AL2589">
            <v>0.24380439519882202</v>
          </cell>
          <cell r="AM2589">
            <v>2.9947329312562943E-2</v>
          </cell>
          <cell r="AO2589">
            <v>65.312049865722656</v>
          </cell>
        </row>
        <row r="2590">
          <cell r="Y2590">
            <v>0.20157979428768158</v>
          </cell>
          <cell r="AA2590">
            <v>59.606491088867188</v>
          </cell>
          <cell r="AD2590">
            <v>48.430068969726563</v>
          </cell>
          <cell r="AG2590">
            <v>0.80086982250213623</v>
          </cell>
          <cell r="AI2590">
            <v>0.2496923953294754</v>
          </cell>
          <cell r="AJ2590">
            <v>1.8061929941177368</v>
          </cell>
          <cell r="AK2590">
            <v>65.223731994628906</v>
          </cell>
          <cell r="AL2590">
            <v>0.23454999923706055</v>
          </cell>
          <cell r="AM2590">
            <v>2.9942210763692856E-2</v>
          </cell>
          <cell r="AO2590">
            <v>65.239570617675781</v>
          </cell>
        </row>
        <row r="2591">
          <cell r="Y2591">
            <v>0.20204709470272064</v>
          </cell>
          <cell r="AA2591">
            <v>59.534980773925781</v>
          </cell>
          <cell r="AD2591">
            <v>46.772228240966797</v>
          </cell>
          <cell r="AG2591">
            <v>0.83606088161468506</v>
          </cell>
          <cell r="AI2591">
            <v>0.24102580547332764</v>
          </cell>
          <cell r="AJ2591">
            <v>1.7309550046920776</v>
          </cell>
          <cell r="AK2591">
            <v>65.090217590332031</v>
          </cell>
          <cell r="AL2591">
            <v>0.20451720058917999</v>
          </cell>
          <cell r="AM2591">
            <v>2.9833870008587837E-2</v>
          </cell>
          <cell r="AO2591">
            <v>65.076492309570313</v>
          </cell>
        </row>
        <row r="2592">
          <cell r="Y2592">
            <v>0.2022223025560379</v>
          </cell>
          <cell r="AA2592">
            <v>59.534980773925781</v>
          </cell>
          <cell r="AD2592">
            <v>46.562049865722656</v>
          </cell>
          <cell r="AG2592">
            <v>0.75938427448272705</v>
          </cell>
          <cell r="AI2592">
            <v>0.23810510337352753</v>
          </cell>
          <cell r="AJ2592">
            <v>1.6445410251617432</v>
          </cell>
          <cell r="AK2592">
            <v>64.913772583007813</v>
          </cell>
          <cell r="AL2592">
            <v>0.20354080200195313</v>
          </cell>
          <cell r="AM2592">
            <v>2.9843000695109367E-2</v>
          </cell>
          <cell r="AO2592">
            <v>64.9677734375</v>
          </cell>
        </row>
        <row r="2593">
          <cell r="Y2593">
            <v>0.20203879475593567</v>
          </cell>
          <cell r="AA2593">
            <v>59.496829986572266</v>
          </cell>
          <cell r="AD2593">
            <v>48.474529266357422</v>
          </cell>
          <cell r="AG2593">
            <v>0.77054250240325928</v>
          </cell>
          <cell r="AI2593">
            <v>0.23486259579658508</v>
          </cell>
          <cell r="AJ2593">
            <v>1.5753229856491089</v>
          </cell>
          <cell r="AK2593">
            <v>64.770721435546875</v>
          </cell>
          <cell r="AL2593">
            <v>0.20511800050735474</v>
          </cell>
          <cell r="AM2593">
            <v>2.9760880395770073E-2</v>
          </cell>
          <cell r="AO2593">
            <v>64.931533813476563</v>
          </cell>
        </row>
        <row r="2594">
          <cell r="Y2594">
            <v>0.20147959887981415</v>
          </cell>
          <cell r="AA2594">
            <v>59.496829986572266</v>
          </cell>
          <cell r="AD2594">
            <v>49.467559814453125</v>
          </cell>
          <cell r="AG2594">
            <v>0.77197301387786865</v>
          </cell>
          <cell r="AI2594">
            <v>0.22936689853668213</v>
          </cell>
          <cell r="AJ2594">
            <v>1.2683589458465576</v>
          </cell>
          <cell r="AK2594">
            <v>64.684890747070313</v>
          </cell>
          <cell r="AL2594">
            <v>0.2037326991558075</v>
          </cell>
          <cell r="AM2594">
            <v>2.9731940478086472E-2</v>
          </cell>
          <cell r="AO2594">
            <v>64.569129943847656</v>
          </cell>
        </row>
        <row r="2595">
          <cell r="Y2595">
            <v>0.20315690338611603</v>
          </cell>
          <cell r="AA2595">
            <v>59.368068695068359</v>
          </cell>
          <cell r="AD2595">
            <v>49.002849578857422</v>
          </cell>
          <cell r="AG2595">
            <v>0.66167891025543213</v>
          </cell>
          <cell r="AI2595">
            <v>0.21828030049800873</v>
          </cell>
          <cell r="AJ2595">
            <v>1.3268280029296875</v>
          </cell>
          <cell r="AK2595">
            <v>64.541839599609375</v>
          </cell>
          <cell r="AL2595">
            <v>0.22010520100593567</v>
          </cell>
          <cell r="AM2595">
            <v>2.9863510280847549E-2</v>
          </cell>
          <cell r="AO2595">
            <v>64.532890319824219</v>
          </cell>
        </row>
        <row r="2596">
          <cell r="Y2596">
            <v>0.2001194953918457</v>
          </cell>
          <cell r="AA2596">
            <v>59.368068695068359</v>
          </cell>
          <cell r="AD2596">
            <v>45.529739379882813</v>
          </cell>
          <cell r="AG2596">
            <v>0.73864161968231201</v>
          </cell>
          <cell r="AI2596">
            <v>0.21817299723625183</v>
          </cell>
          <cell r="AJ2596">
            <v>1.3057620525360107</v>
          </cell>
          <cell r="AK2596">
            <v>64.37493896484375</v>
          </cell>
          <cell r="AL2596">
            <v>0.17131330072879791</v>
          </cell>
          <cell r="AM2596">
            <v>3.0022449791431427E-2</v>
          </cell>
          <cell r="AO2596">
            <v>64.496650695800781</v>
          </cell>
        </row>
        <row r="2597">
          <cell r="Y2597">
            <v>0.20015279948711395</v>
          </cell>
          <cell r="AA2597">
            <v>59.339458465576172</v>
          </cell>
          <cell r="AD2597">
            <v>44.259059906005859</v>
          </cell>
          <cell r="AG2597">
            <v>0.74064427614212036</v>
          </cell>
          <cell r="AI2597">
            <v>0.21936510503292084</v>
          </cell>
          <cell r="AJ2597">
            <v>1.2726579904556274</v>
          </cell>
          <cell r="AK2597">
            <v>64.274803161621094</v>
          </cell>
          <cell r="AL2597">
            <v>0.15992270410060883</v>
          </cell>
          <cell r="AM2597">
            <v>2.9900450259447098E-2</v>
          </cell>
          <cell r="AO2597">
            <v>64.5147705078125</v>
          </cell>
        </row>
        <row r="2598">
          <cell r="Y2598">
            <v>0.20054499804973602</v>
          </cell>
          <cell r="AA2598">
            <v>59.339458465576172</v>
          </cell>
          <cell r="AD2598">
            <v>44.896320343017578</v>
          </cell>
          <cell r="AG2598">
            <v>0.79099917411804199</v>
          </cell>
          <cell r="AI2598">
            <v>0.2149185985326767</v>
          </cell>
          <cell r="AJ2598">
            <v>1.1011179685592651</v>
          </cell>
          <cell r="AK2598">
            <v>64.212806701660156</v>
          </cell>
          <cell r="AL2598">
            <v>0.14436799287796021</v>
          </cell>
          <cell r="AM2598">
            <v>2.9838670045137405E-2</v>
          </cell>
          <cell r="AO2598">
            <v>64.279212951660156</v>
          </cell>
        </row>
        <row r="2599">
          <cell r="Y2599">
            <v>0.20164650678634644</v>
          </cell>
          <cell r="AA2599">
            <v>59.639881134033203</v>
          </cell>
          <cell r="AD2599">
            <v>48.669189453125</v>
          </cell>
          <cell r="AG2599">
            <v>0.77125781774520874</v>
          </cell>
          <cell r="AI2599">
            <v>0.20832620561122894</v>
          </cell>
          <cell r="AJ2599">
            <v>0.84918367862701416</v>
          </cell>
          <cell r="AK2599">
            <v>64.06976318359375</v>
          </cell>
          <cell r="AL2599">
            <v>0.16259300708770752</v>
          </cell>
          <cell r="AM2599">
            <v>2.9937919229269028E-2</v>
          </cell>
          <cell r="AO2599">
            <v>64.079887390136719</v>
          </cell>
        </row>
        <row r="2600">
          <cell r="Y2600">
            <v>0.20295670628547668</v>
          </cell>
          <cell r="AA2600">
            <v>59.639881134033203</v>
          </cell>
          <cell r="AD2600">
            <v>48.469009399414063</v>
          </cell>
          <cell r="AG2600">
            <v>0.48572328686714172</v>
          </cell>
          <cell r="AI2600">
            <v>0.20136420428752899</v>
          </cell>
          <cell r="AJ2600">
            <v>0.92141067981719971</v>
          </cell>
          <cell r="AK2600">
            <v>63.893329620361328</v>
          </cell>
          <cell r="AL2600">
            <v>0.16404500603675842</v>
          </cell>
          <cell r="AM2600">
            <v>3.005605936050415E-2</v>
          </cell>
          <cell r="AO2600">
            <v>64.079887390136719</v>
          </cell>
        </row>
        <row r="2601">
          <cell r="Y2601">
            <v>0.20090390741825104</v>
          </cell>
          <cell r="AA2601">
            <v>59.997509002685547</v>
          </cell>
          <cell r="AD2601">
            <v>48.596828460693359</v>
          </cell>
          <cell r="AG2601">
            <v>0.91431111097335815</v>
          </cell>
          <cell r="AI2601">
            <v>0.2006371021270752</v>
          </cell>
          <cell r="AJ2601">
            <v>0.7997434139251709</v>
          </cell>
          <cell r="AK2601">
            <v>63.807498931884766</v>
          </cell>
          <cell r="AL2601">
            <v>0.16078220307826996</v>
          </cell>
          <cell r="AM2601">
            <v>2.9926089569926262E-2</v>
          </cell>
          <cell r="AO2601">
            <v>63.808090209960938</v>
          </cell>
        </row>
        <row r="2602">
          <cell r="Y2602">
            <v>0.20147129893302917</v>
          </cell>
          <cell r="AA2602">
            <v>59.997509002685547</v>
          </cell>
          <cell r="AD2602">
            <v>47.187030792236328</v>
          </cell>
          <cell r="AG2602">
            <v>0.48829829692840576</v>
          </cell>
          <cell r="AI2602">
            <v>0.20329549908638</v>
          </cell>
          <cell r="AJ2602">
            <v>0.82424861192703247</v>
          </cell>
          <cell r="AK2602">
            <v>63.702590942382813</v>
          </cell>
          <cell r="AL2602">
            <v>0.16992799937725067</v>
          </cell>
          <cell r="AM2602">
            <v>3.0069699510931969E-2</v>
          </cell>
          <cell r="AO2602">
            <v>64.134246826171875</v>
          </cell>
        </row>
        <row r="2603">
          <cell r="Y2603">
            <v>0.19965210556983948</v>
          </cell>
          <cell r="AA2603">
            <v>60.317008972167969</v>
          </cell>
          <cell r="AD2603">
            <v>48.574058532714844</v>
          </cell>
          <cell r="AG2603">
            <v>0.77569228410720825</v>
          </cell>
          <cell r="AI2603">
            <v>0.19915880262851715</v>
          </cell>
          <cell r="AJ2603">
            <v>0.81908959150314331</v>
          </cell>
          <cell r="AK2603">
            <v>63.793190002441406</v>
          </cell>
          <cell r="AL2603">
            <v>0.16129119694232941</v>
          </cell>
          <cell r="AM2603">
            <v>2.9673490673303604E-2</v>
          </cell>
          <cell r="AO2603">
            <v>63.862449645996094</v>
          </cell>
        </row>
        <row r="2604">
          <cell r="Y2604">
            <v>0.19943520426750183</v>
          </cell>
          <cell r="AA2604">
            <v>60.317008972167969</v>
          </cell>
          <cell r="AD2604">
            <v>48.176040649414063</v>
          </cell>
          <cell r="AG2604">
            <v>0.58714807033538818</v>
          </cell>
          <cell r="AI2604">
            <v>0.20459489524364471</v>
          </cell>
          <cell r="AJ2604">
            <v>1.0834909677505493</v>
          </cell>
          <cell r="AK2604">
            <v>63.740741729736328</v>
          </cell>
          <cell r="AL2604">
            <v>0.16051509976387024</v>
          </cell>
          <cell r="AM2604">
            <v>2.9852289706468582E-2</v>
          </cell>
          <cell r="AO2604">
            <v>64.532890319824219</v>
          </cell>
        </row>
        <row r="2605">
          <cell r="Y2605">
            <v>0.19804160296916962</v>
          </cell>
          <cell r="AA2605">
            <v>60.464809417724609</v>
          </cell>
          <cell r="AD2605">
            <v>48.648738861083984</v>
          </cell>
          <cell r="AG2605">
            <v>0.90887510776519775</v>
          </cell>
          <cell r="AI2605">
            <v>0.20787319540977478</v>
          </cell>
          <cell r="AJ2605">
            <v>0.82596820592880249</v>
          </cell>
          <cell r="AK2605">
            <v>64.022079467773438</v>
          </cell>
          <cell r="AL2605">
            <v>0.16367779672145844</v>
          </cell>
          <cell r="AM2605">
            <v>2.9428420588374138E-2</v>
          </cell>
          <cell r="AO2605">
            <v>64.351676940917969</v>
          </cell>
        </row>
        <row r="2606">
          <cell r="Y2606">
            <v>0.19925990700721741</v>
          </cell>
          <cell r="AA2606">
            <v>60.464809417724609</v>
          </cell>
          <cell r="AD2606">
            <v>48.946559906005859</v>
          </cell>
          <cell r="AG2606">
            <v>0.71603918075561523</v>
          </cell>
          <cell r="AI2606">
            <v>0.20025560259819031</v>
          </cell>
          <cell r="AJ2606">
            <v>0.73353397846221924</v>
          </cell>
          <cell r="AK2606">
            <v>63.988700866699219</v>
          </cell>
          <cell r="AL2606">
            <v>0.1673412024974823</v>
          </cell>
          <cell r="AM2606">
            <v>2.9413690790534019E-2</v>
          </cell>
          <cell r="AO2606">
            <v>64.043647766113281</v>
          </cell>
        </row>
        <row r="2607">
          <cell r="Y2607">
            <v>0.19967719912528992</v>
          </cell>
          <cell r="AA2607">
            <v>60.450519561767578</v>
          </cell>
          <cell r="AD2607">
            <v>46.943519592285156</v>
          </cell>
          <cell r="AG2607">
            <v>0.5393683910369873</v>
          </cell>
          <cell r="AI2607">
            <v>0.20272320508956909</v>
          </cell>
          <cell r="AJ2607">
            <v>1.2356840372085571</v>
          </cell>
          <cell r="AK2607">
            <v>63.874259948730469</v>
          </cell>
          <cell r="AL2607">
            <v>0.17097949981689453</v>
          </cell>
          <cell r="AM2607">
            <v>3.001151978969574E-2</v>
          </cell>
          <cell r="AO2607">
            <v>64.569129943847656</v>
          </cell>
        </row>
        <row r="2608">
          <cell r="Y2608">
            <v>0.19700680673122406</v>
          </cell>
          <cell r="AA2608">
            <v>60.450519561767578</v>
          </cell>
          <cell r="AD2608">
            <v>48.875679016113281</v>
          </cell>
          <cell r="AG2608">
            <v>0.92833030223846436</v>
          </cell>
          <cell r="AI2608">
            <v>0.21744580566883087</v>
          </cell>
          <cell r="AJ2608">
            <v>1.0968190431594849</v>
          </cell>
          <cell r="AK2608">
            <v>64.227119445800781</v>
          </cell>
          <cell r="AL2608">
            <v>0.1738416999578476</v>
          </cell>
          <cell r="AM2608">
            <v>2.9727699235081673E-2</v>
          </cell>
          <cell r="AO2608">
            <v>64.695968627929688</v>
          </cell>
        </row>
        <row r="2609">
          <cell r="Y2609">
            <v>0.20130440592765808</v>
          </cell>
          <cell r="AA2609">
            <v>60.536350250244141</v>
          </cell>
          <cell r="AD2609">
            <v>49.176349639892578</v>
          </cell>
          <cell r="AG2609">
            <v>0.73663878440856934</v>
          </cell>
          <cell r="AI2609">
            <v>0.21274890005588531</v>
          </cell>
          <cell r="AJ2609">
            <v>1.2339639663696289</v>
          </cell>
          <cell r="AK2609">
            <v>64.360641479492188</v>
          </cell>
          <cell r="AL2609">
            <v>0.17303229868412018</v>
          </cell>
          <cell r="AM2609">
            <v>2.966265007853508E-2</v>
          </cell>
          <cell r="AO2609">
            <v>64.641609191894531</v>
          </cell>
        </row>
        <row r="2610">
          <cell r="Y2610">
            <v>0.19993589818477631</v>
          </cell>
          <cell r="AA2610">
            <v>60.536350250244141</v>
          </cell>
          <cell r="AD2610">
            <v>48.511421203613281</v>
          </cell>
          <cell r="AG2610">
            <v>0.65552759170532227</v>
          </cell>
          <cell r="AI2610">
            <v>0.23377770185470581</v>
          </cell>
          <cell r="AJ2610">
            <v>1.4321589469909668</v>
          </cell>
          <cell r="AK2610">
            <v>64.436943054199219</v>
          </cell>
          <cell r="AL2610">
            <v>0.16492949426174164</v>
          </cell>
          <cell r="AM2610">
            <v>3.0340719968080521E-2</v>
          </cell>
          <cell r="AO2610">
            <v>65.185211181640625</v>
          </cell>
        </row>
        <row r="2611">
          <cell r="Y2611">
            <v>0.19883430004119873</v>
          </cell>
          <cell r="AA2611">
            <v>60.483890533447266</v>
          </cell>
          <cell r="AD2611">
            <v>49.135200500488281</v>
          </cell>
          <cell r="AG2611">
            <v>0.85623151063919067</v>
          </cell>
          <cell r="AI2611">
            <v>0.22852049767971039</v>
          </cell>
          <cell r="AJ2611">
            <v>1.1316430568695068</v>
          </cell>
          <cell r="AK2611">
            <v>64.770721435546875</v>
          </cell>
          <cell r="AL2611">
            <v>0.1655970960855484</v>
          </cell>
          <cell r="AM2611">
            <v>3.0418539419770241E-2</v>
          </cell>
          <cell r="AO2611">
            <v>64.840927124023438</v>
          </cell>
        </row>
        <row r="2612">
          <cell r="Y2612">
            <v>0.20042820274829865</v>
          </cell>
          <cell r="AA2612">
            <v>60.483890533447266</v>
          </cell>
          <cell r="AD2612">
            <v>49.554248809814453</v>
          </cell>
          <cell r="AG2612">
            <v>0.76610779762268066</v>
          </cell>
          <cell r="AI2612">
            <v>0.21955589950084686</v>
          </cell>
          <cell r="AJ2612">
            <v>1.2180570363998413</v>
          </cell>
          <cell r="AK2612">
            <v>64.618133544921875</v>
          </cell>
          <cell r="AL2612">
            <v>0.17184729874134064</v>
          </cell>
          <cell r="AM2612">
            <v>3.0364789068698883E-2</v>
          </cell>
          <cell r="AO2612">
            <v>64.732208251953125</v>
          </cell>
        </row>
        <row r="2613">
          <cell r="Y2613">
            <v>0.19952699542045593</v>
          </cell>
          <cell r="AA2613">
            <v>60.393299102783203</v>
          </cell>
          <cell r="AD2613">
            <v>49.186580657958984</v>
          </cell>
          <cell r="AG2613">
            <v>0.56712067127227783</v>
          </cell>
          <cell r="AI2613">
            <v>0.23477910459041595</v>
          </cell>
          <cell r="AJ2613">
            <v>1.5220140218734741</v>
          </cell>
          <cell r="AK2613">
            <v>64.541839599609375</v>
          </cell>
          <cell r="AL2613">
            <v>0.17228129506111145</v>
          </cell>
          <cell r="AM2613">
            <v>3.0596459284424782E-2</v>
          </cell>
          <cell r="AO2613">
            <v>65.275810241699219</v>
          </cell>
        </row>
        <row r="2614">
          <cell r="Y2614">
            <v>0.19802489876747131</v>
          </cell>
          <cell r="AA2614">
            <v>60.393299102783203</v>
          </cell>
          <cell r="AD2614">
            <v>50.015220642089844</v>
          </cell>
          <cell r="AG2614">
            <v>0.84965097904205322</v>
          </cell>
          <cell r="AI2614">
            <v>0.24044169485569</v>
          </cell>
          <cell r="AJ2614">
            <v>1.3263980150222778</v>
          </cell>
          <cell r="AK2614">
            <v>64.885162353515625</v>
          </cell>
          <cell r="AL2614">
            <v>0.17652040719985962</v>
          </cell>
          <cell r="AM2614">
            <v>3.0425490811467171E-2</v>
          </cell>
          <cell r="AO2614">
            <v>65.022132873535156</v>
          </cell>
        </row>
        <row r="2615">
          <cell r="Y2615">
            <v>0.19905969500541687</v>
          </cell>
          <cell r="AA2615">
            <v>60.469589233398438</v>
          </cell>
          <cell r="AD2615">
            <v>50.065528869628906</v>
          </cell>
          <cell r="AG2615">
            <v>0.61676007509231567</v>
          </cell>
          <cell r="AI2615">
            <v>0.23597119748592377</v>
          </cell>
          <cell r="AJ2615">
            <v>1.433879017829895</v>
          </cell>
          <cell r="AK2615">
            <v>64.842262268066406</v>
          </cell>
          <cell r="AL2615">
            <v>0.17899879813194275</v>
          </cell>
          <cell r="AM2615">
            <v>3.0248180031776428E-2</v>
          </cell>
          <cell r="AO2615">
            <v>65.148971557617188</v>
          </cell>
        </row>
        <row r="2616">
          <cell r="Y2616">
            <v>0.19825020432472229</v>
          </cell>
          <cell r="AA2616">
            <v>60.469589233398438</v>
          </cell>
          <cell r="AD2616">
            <v>50.382270812988281</v>
          </cell>
          <cell r="AG2616">
            <v>0.78327417373657227</v>
          </cell>
          <cell r="AI2616">
            <v>0.23574469983577728</v>
          </cell>
          <cell r="AJ2616">
            <v>1.2451419830322266</v>
          </cell>
          <cell r="AK2616">
            <v>64.918556213378906</v>
          </cell>
          <cell r="AL2616">
            <v>0.18040069937705994</v>
          </cell>
          <cell r="AM2616">
            <v>3.0327580869197845E-2</v>
          </cell>
          <cell r="AO2616">
            <v>64.859046936035156</v>
          </cell>
        </row>
        <row r="2617">
          <cell r="Y2617">
            <v>0.20054499804973602</v>
          </cell>
          <cell r="AA2617">
            <v>60.541110992431641</v>
          </cell>
          <cell r="AD2617">
            <v>50.677680969238281</v>
          </cell>
          <cell r="AG2617">
            <v>0.69243538379669189</v>
          </cell>
          <cell r="AI2617">
            <v>0.22528989613056183</v>
          </cell>
          <cell r="AJ2617">
            <v>1.1699069738388062</v>
          </cell>
          <cell r="AK2617">
            <v>64.789787292480469</v>
          </cell>
          <cell r="AL2617">
            <v>0.18260380625724792</v>
          </cell>
          <cell r="AM2617">
            <v>3.0184019356966019E-2</v>
          </cell>
          <cell r="AO2617">
            <v>64.677848815917969</v>
          </cell>
        </row>
        <row r="2618">
          <cell r="Y2618">
            <v>0.20076200366020203</v>
          </cell>
          <cell r="AA2618">
            <v>60.541110992431641</v>
          </cell>
          <cell r="AD2618">
            <v>50.532260894775391</v>
          </cell>
          <cell r="AG2618">
            <v>0.62319761514663696</v>
          </cell>
          <cell r="AI2618">
            <v>0.22074800729751587</v>
          </cell>
          <cell r="AJ2618">
            <v>1.2365440130233765</v>
          </cell>
          <cell r="AK2618">
            <v>64.579986572265625</v>
          </cell>
          <cell r="AL2618">
            <v>0.18211980164051056</v>
          </cell>
          <cell r="AM2618">
            <v>3.0157340690493584E-2</v>
          </cell>
          <cell r="AO2618">
            <v>64.822807312011719</v>
          </cell>
        </row>
        <row r="2619">
          <cell r="Y2619">
            <v>0.20041149854660034</v>
          </cell>
          <cell r="AA2619">
            <v>60.507740020751953</v>
          </cell>
          <cell r="AD2619">
            <v>50.743190765380859</v>
          </cell>
          <cell r="AG2619">
            <v>0.64107918739318848</v>
          </cell>
          <cell r="AI2619">
            <v>0.22359709441661835</v>
          </cell>
          <cell r="AJ2619">
            <v>1.2683589458465576</v>
          </cell>
          <cell r="AK2619">
            <v>64.565666198730469</v>
          </cell>
          <cell r="AL2619">
            <v>0.17798909544944763</v>
          </cell>
          <cell r="AM2619">
            <v>2.9965469613671303E-2</v>
          </cell>
          <cell r="AO2619">
            <v>64.840927124023438</v>
          </cell>
        </row>
        <row r="2620">
          <cell r="Y2620">
            <v>0.20026129484176636</v>
          </cell>
          <cell r="AA2620">
            <v>60.507740020751953</v>
          </cell>
          <cell r="AD2620">
            <v>50.877830505371094</v>
          </cell>
          <cell r="AG2620">
            <v>0.67727172374725342</v>
          </cell>
          <cell r="AI2620">
            <v>0.22242890298366547</v>
          </cell>
          <cell r="AJ2620">
            <v>1.3053330183029175</v>
          </cell>
          <cell r="AK2620">
            <v>64.632431030273438</v>
          </cell>
          <cell r="AL2620">
            <v>0.18073450028896332</v>
          </cell>
          <cell r="AM2620">
            <v>2.9995080083608627E-2</v>
          </cell>
          <cell r="AO2620">
            <v>64.859046936035156</v>
          </cell>
        </row>
        <row r="2621">
          <cell r="Y2621">
            <v>0.19986079633235931</v>
          </cell>
          <cell r="AA2621">
            <v>60.469589233398438</v>
          </cell>
          <cell r="AD2621">
            <v>50.414840698242188</v>
          </cell>
          <cell r="AG2621">
            <v>0.43479630351066589</v>
          </cell>
          <cell r="AI2621">
            <v>0.23767590522766113</v>
          </cell>
          <cell r="AJ2621">
            <v>1.5877909660339355</v>
          </cell>
          <cell r="AK2621">
            <v>64.694427490234375</v>
          </cell>
          <cell r="AL2621">
            <v>0.18357169628143311</v>
          </cell>
          <cell r="AM2621">
            <v>3.0366009101271629E-2</v>
          </cell>
          <cell r="AO2621">
            <v>65.275810241699219</v>
          </cell>
        </row>
        <row r="2622">
          <cell r="Y2622">
            <v>0.19802489876747131</v>
          </cell>
          <cell r="AA2622">
            <v>60.469589233398438</v>
          </cell>
          <cell r="AD2622">
            <v>50.891780853271484</v>
          </cell>
          <cell r="AG2622">
            <v>0.71561002731323242</v>
          </cell>
          <cell r="AI2622">
            <v>0.25468739867210388</v>
          </cell>
          <cell r="AJ2622">
            <v>1.5615659952163696</v>
          </cell>
          <cell r="AK2622">
            <v>64.975776672363281</v>
          </cell>
          <cell r="AL2622">
            <v>0.18416419625282288</v>
          </cell>
          <cell r="AM2622">
            <v>3.0628690496087074E-2</v>
          </cell>
          <cell r="AO2622">
            <v>65.348289489746094</v>
          </cell>
        </row>
        <row r="2623">
          <cell r="Y2623">
            <v>0.19836699962615967</v>
          </cell>
          <cell r="AA2623">
            <v>60.336078643798828</v>
          </cell>
          <cell r="AD2623">
            <v>51.076351165771484</v>
          </cell>
          <cell r="AG2623">
            <v>0.72662508487701416</v>
          </cell>
          <cell r="AI2623">
            <v>0.24286159873008728</v>
          </cell>
          <cell r="AJ2623">
            <v>1.3775579929351807</v>
          </cell>
          <cell r="AK2623">
            <v>65.090217590332031</v>
          </cell>
          <cell r="AL2623">
            <v>0.18639230728149414</v>
          </cell>
          <cell r="AM2623">
            <v>3.0326209962368011E-2</v>
          </cell>
          <cell r="AO2623">
            <v>65.076492309570313</v>
          </cell>
        </row>
        <row r="2624">
          <cell r="Y2624">
            <v>0.20003600418567657</v>
          </cell>
          <cell r="AA2624">
            <v>60.336078643798828</v>
          </cell>
          <cell r="AD2624">
            <v>51.133010864257813</v>
          </cell>
          <cell r="AG2624">
            <v>0.72762662172317505</v>
          </cell>
          <cell r="AI2624">
            <v>0.23375390470027924</v>
          </cell>
          <cell r="AJ2624">
            <v>1.2670689821243286</v>
          </cell>
          <cell r="AK2624">
            <v>64.937629699707031</v>
          </cell>
          <cell r="AL2624">
            <v>0.18814469873905182</v>
          </cell>
          <cell r="AM2624">
            <v>3.0117219313979149E-2</v>
          </cell>
          <cell r="AO2624">
            <v>64.840927124023438</v>
          </cell>
        </row>
        <row r="2625">
          <cell r="Y2625">
            <v>0.20059509575366974</v>
          </cell>
          <cell r="AA2625">
            <v>60.131031036376953</v>
          </cell>
          <cell r="AD2625">
            <v>50.730831146240234</v>
          </cell>
          <cell r="AG2625">
            <v>0.63135159015655518</v>
          </cell>
          <cell r="AI2625">
            <v>0.23994100093841553</v>
          </cell>
          <cell r="AJ2625">
            <v>1.6531399488449097</v>
          </cell>
          <cell r="AK2625">
            <v>64.770721435546875</v>
          </cell>
          <cell r="AL2625">
            <v>0.18570800125598907</v>
          </cell>
          <cell r="AM2625">
            <v>3.0180880799889565E-2</v>
          </cell>
          <cell r="AO2625">
            <v>65.2576904296875</v>
          </cell>
        </row>
        <row r="2626">
          <cell r="Y2626">
            <v>0.19844210147857666</v>
          </cell>
          <cell r="AA2626">
            <v>60.131031036376953</v>
          </cell>
          <cell r="AD2626">
            <v>50.782718658447266</v>
          </cell>
          <cell r="AG2626">
            <v>0.87897688150405884</v>
          </cell>
          <cell r="AI2626">
            <v>0.26232880353927612</v>
          </cell>
          <cell r="AJ2626">
            <v>1.7851259708404541</v>
          </cell>
          <cell r="AK2626">
            <v>65.042526245117188</v>
          </cell>
          <cell r="AL2626">
            <v>0.17299890518188477</v>
          </cell>
          <cell r="AM2626">
            <v>3.0660899356007576E-2</v>
          </cell>
          <cell r="AO2626">
            <v>65.638206481933594</v>
          </cell>
        </row>
        <row r="2627">
          <cell r="Y2627">
            <v>0.19745750725269318</v>
          </cell>
          <cell r="AA2627">
            <v>60.150100708007813</v>
          </cell>
          <cell r="AD2627">
            <v>51.010940551757813</v>
          </cell>
          <cell r="AG2627">
            <v>0.9542229175567627</v>
          </cell>
          <cell r="AI2627">
            <v>0.2625671923160553</v>
          </cell>
          <cell r="AJ2627">
            <v>1.6570090055465698</v>
          </cell>
          <cell r="AK2627">
            <v>65.342941284179688</v>
          </cell>
          <cell r="AL2627">
            <v>0.18188610672950745</v>
          </cell>
          <cell r="AM2627">
            <v>3.0634630471467972E-2</v>
          </cell>
          <cell r="AO2627">
            <v>65.529502868652344</v>
          </cell>
        </row>
        <row r="2628">
          <cell r="Y2628">
            <v>0.20062009990215302</v>
          </cell>
          <cell r="AA2628">
            <v>60.150100708007813</v>
          </cell>
          <cell r="AD2628">
            <v>51.297859191894531</v>
          </cell>
          <cell r="AG2628">
            <v>0.83062487840652466</v>
          </cell>
          <cell r="AI2628">
            <v>0.25949159264564514</v>
          </cell>
          <cell r="AJ2628">
            <v>1.7619099617004395</v>
          </cell>
          <cell r="AK2628">
            <v>65.35247802734375</v>
          </cell>
          <cell r="AL2628">
            <v>0.18306270241737366</v>
          </cell>
          <cell r="AM2628">
            <v>3.035053052008152E-2</v>
          </cell>
          <cell r="AO2628">
            <v>65.565727233886719</v>
          </cell>
        </row>
        <row r="2629">
          <cell r="Y2629">
            <v>0.19905130565166473</v>
          </cell>
          <cell r="AA2629">
            <v>60.045200347900391</v>
          </cell>
          <cell r="AD2629">
            <v>51.140708923339844</v>
          </cell>
          <cell r="AG2629">
            <v>0.97539478540420532</v>
          </cell>
          <cell r="AI2629">
            <v>0.26231691241264343</v>
          </cell>
          <cell r="AJ2629">
            <v>1.7636300325393677</v>
          </cell>
          <cell r="AK2629">
            <v>65.395393371582031</v>
          </cell>
          <cell r="AL2629">
            <v>0.18462319672107697</v>
          </cell>
          <cell r="AM2629">
            <v>3.0507499352097511E-2</v>
          </cell>
          <cell r="AO2629">
            <v>65.638206481933594</v>
          </cell>
        </row>
        <row r="2630">
          <cell r="Y2630">
            <v>0.199919193983078</v>
          </cell>
          <cell r="AA2630">
            <v>60.045200347900391</v>
          </cell>
          <cell r="AD2630">
            <v>51.991989135742188</v>
          </cell>
          <cell r="AG2630">
            <v>0.89614337682723999</v>
          </cell>
          <cell r="AI2630">
            <v>0.2627221941947937</v>
          </cell>
          <cell r="AJ2630">
            <v>1.605417013168335</v>
          </cell>
          <cell r="AK2630">
            <v>65.452606201171875</v>
          </cell>
          <cell r="AL2630">
            <v>0.19431979954242706</v>
          </cell>
          <cell r="AM2630">
            <v>3.0223770067095757E-2</v>
          </cell>
          <cell r="AO2630">
            <v>65.366409301757813</v>
          </cell>
        </row>
        <row r="2631">
          <cell r="Y2631">
            <v>0.2009706050157547</v>
          </cell>
          <cell r="AA2631">
            <v>60.06427001953125</v>
          </cell>
          <cell r="AD2631">
            <v>52.303428649902344</v>
          </cell>
          <cell r="AG2631">
            <v>0.82003891468048096</v>
          </cell>
          <cell r="AI2631">
            <v>0.24774929881095886</v>
          </cell>
          <cell r="AJ2631">
            <v>1.6785049438476563</v>
          </cell>
          <cell r="AK2631">
            <v>65.35247802734375</v>
          </cell>
          <cell r="AL2631">
            <v>0.19865080714225769</v>
          </cell>
          <cell r="AM2631">
            <v>2.9929539188742638E-2</v>
          </cell>
          <cell r="AO2631">
            <v>65.2576904296875</v>
          </cell>
        </row>
        <row r="2632">
          <cell r="Y2632">
            <v>0.20017789304256439</v>
          </cell>
          <cell r="AA2632">
            <v>60.06427001953125</v>
          </cell>
          <cell r="AD2632">
            <v>51.092830657958984</v>
          </cell>
          <cell r="AG2632">
            <v>0.72118908166885376</v>
          </cell>
          <cell r="AI2632">
            <v>0.25599870085716248</v>
          </cell>
          <cell r="AJ2632">
            <v>1.7945849895477295</v>
          </cell>
          <cell r="AK2632">
            <v>65.24755859375</v>
          </cell>
          <cell r="AL2632">
            <v>0.18988040089607239</v>
          </cell>
          <cell r="AM2632">
            <v>3.0096480622887611E-2</v>
          </cell>
          <cell r="AO2632">
            <v>65.547622680664063</v>
          </cell>
        </row>
        <row r="2633">
          <cell r="Y2633">
            <v>0.1994268000125885</v>
          </cell>
          <cell r="AA2633">
            <v>59.997509002685547</v>
          </cell>
          <cell r="AD2633">
            <v>52.236881256103516</v>
          </cell>
          <cell r="AG2633">
            <v>0.66525518894195557</v>
          </cell>
          <cell r="AI2633">
            <v>0.25951540470123291</v>
          </cell>
          <cell r="AJ2633">
            <v>1.785984992980957</v>
          </cell>
          <cell r="AK2633">
            <v>65.385856628417969</v>
          </cell>
          <cell r="AL2633">
            <v>0.19655619561672211</v>
          </cell>
          <cell r="AM2633">
            <v>3.0110940337181091E-2</v>
          </cell>
          <cell r="AO2633">
            <v>65.511383056640625</v>
          </cell>
        </row>
        <row r="2634">
          <cell r="Y2634">
            <v>0.19930170476436615</v>
          </cell>
          <cell r="AA2634">
            <v>59.997509002685547</v>
          </cell>
          <cell r="AD2634">
            <v>51.890499114990234</v>
          </cell>
          <cell r="AG2634">
            <v>0.54022669792175293</v>
          </cell>
          <cell r="AI2634">
            <v>0.25986111164093018</v>
          </cell>
          <cell r="AJ2634">
            <v>1.8135010004043579</v>
          </cell>
          <cell r="AK2634">
            <v>65.414466857910156</v>
          </cell>
          <cell r="AL2634">
            <v>0.20530989766120911</v>
          </cell>
          <cell r="AM2634">
            <v>3.0121229588985443E-2</v>
          </cell>
          <cell r="AO2634">
            <v>65.565727233886719</v>
          </cell>
        </row>
        <row r="2635">
          <cell r="Y2635">
            <v>0.19936840236186981</v>
          </cell>
          <cell r="AA2635">
            <v>59.844921112060547</v>
          </cell>
          <cell r="AD2635">
            <v>52.804409027099609</v>
          </cell>
          <cell r="AG2635">
            <v>0.67469680309295654</v>
          </cell>
          <cell r="AI2635">
            <v>0.26014721393585205</v>
          </cell>
          <cell r="AJ2635">
            <v>1.787274956703186</v>
          </cell>
          <cell r="AK2635">
            <v>65.443077087402344</v>
          </cell>
          <cell r="AL2635">
            <v>0.21224440634250641</v>
          </cell>
          <cell r="AM2635">
            <v>3.0053889378905296E-2</v>
          </cell>
          <cell r="AO2635">
            <v>65.529502868652344</v>
          </cell>
        </row>
        <row r="2636">
          <cell r="Y2636">
            <v>0.1994435042142868</v>
          </cell>
          <cell r="AA2636">
            <v>59.844921112060547</v>
          </cell>
          <cell r="AD2636">
            <v>52.848579406738281</v>
          </cell>
          <cell r="AG2636">
            <v>0.7653924822807312</v>
          </cell>
          <cell r="AI2636">
            <v>0.25545030832290649</v>
          </cell>
          <cell r="AJ2636">
            <v>1.8771289587020874</v>
          </cell>
          <cell r="AK2636">
            <v>65.400161743164063</v>
          </cell>
          <cell r="AL2636">
            <v>0.21505659818649292</v>
          </cell>
          <cell r="AM2636">
            <v>2.9923040419816971E-2</v>
          </cell>
          <cell r="AO2636">
            <v>65.565727233886719</v>
          </cell>
        </row>
        <row r="2637">
          <cell r="Y2637">
            <v>0.19913479685783386</v>
          </cell>
          <cell r="AA2637">
            <v>59.73046875</v>
          </cell>
          <cell r="AD2637">
            <v>46.890739440917969</v>
          </cell>
          <cell r="AG2637">
            <v>0.88069349527359009</v>
          </cell>
          <cell r="AI2637">
            <v>0.26222148537635803</v>
          </cell>
          <cell r="AJ2637">
            <v>2.0134139060974121</v>
          </cell>
          <cell r="AK2637">
            <v>65.443077087402344</v>
          </cell>
          <cell r="AL2637">
            <v>0.19222530722618103</v>
          </cell>
          <cell r="AM2637">
            <v>3.0019689351320267E-2</v>
          </cell>
          <cell r="AO2637">
            <v>65.710693359375</v>
          </cell>
        </row>
        <row r="2638">
          <cell r="Y2638">
            <v>0.19790810346603394</v>
          </cell>
          <cell r="AA2638">
            <v>59.73046875</v>
          </cell>
          <cell r="AD2638">
            <v>47.924461364746094</v>
          </cell>
          <cell r="AG2638">
            <v>0.7201877236366272</v>
          </cell>
          <cell r="AI2638">
            <v>0.27168691158294678</v>
          </cell>
          <cell r="AJ2638">
            <v>2.1565799713134766</v>
          </cell>
          <cell r="AK2638">
            <v>65.571823120117188</v>
          </cell>
          <cell r="AL2638">
            <v>0.17965799570083618</v>
          </cell>
          <cell r="AM2638">
            <v>3.0109139159321785E-2</v>
          </cell>
          <cell r="AO2638">
            <v>65.928138732910156</v>
          </cell>
        </row>
        <row r="2639">
          <cell r="Y2639">
            <v>0.19825020432472229</v>
          </cell>
          <cell r="AA2639">
            <v>59.811550140380859</v>
          </cell>
          <cell r="AD2639">
            <v>49.600261688232422</v>
          </cell>
          <cell r="AG2639">
            <v>0.6576734185218811</v>
          </cell>
          <cell r="AI2639">
            <v>0.27817198634147644</v>
          </cell>
          <cell r="AJ2639">
            <v>2.2760980129241943</v>
          </cell>
          <cell r="AK2639">
            <v>65.73394775390625</v>
          </cell>
          <cell r="AL2639">
            <v>0.19170789420604706</v>
          </cell>
          <cell r="AM2639">
            <v>3.0136970803141594E-2</v>
          </cell>
          <cell r="AO2639">
            <v>66.054977416992188</v>
          </cell>
        </row>
        <row r="2640">
          <cell r="Y2640">
            <v>0.19814169406890869</v>
          </cell>
          <cell r="AA2640">
            <v>59.811550140380859</v>
          </cell>
          <cell r="AD2640">
            <v>50.087471008300781</v>
          </cell>
          <cell r="AG2640">
            <v>0.74007207155227661</v>
          </cell>
          <cell r="AI2640">
            <v>0.2798289954662323</v>
          </cell>
          <cell r="AJ2640">
            <v>2.21160888671875</v>
          </cell>
          <cell r="AK2640">
            <v>65.8436279296875</v>
          </cell>
          <cell r="AL2640">
            <v>0.17435909807682037</v>
          </cell>
          <cell r="AM2640">
            <v>3.0144389718770981E-2</v>
          </cell>
          <cell r="AO2640">
            <v>65.964378356933594</v>
          </cell>
        </row>
        <row r="2641">
          <cell r="Y2641">
            <v>0.20000259578227997</v>
          </cell>
          <cell r="AA2641">
            <v>59.754329681396484</v>
          </cell>
          <cell r="AD2641">
            <v>52.693401336669922</v>
          </cell>
          <cell r="AG2641">
            <v>0.75437748432159424</v>
          </cell>
          <cell r="AI2641">
            <v>0.27142459154129028</v>
          </cell>
          <cell r="AJ2641">
            <v>2.0783329010009766</v>
          </cell>
          <cell r="AK2641">
            <v>65.80548095703125</v>
          </cell>
          <cell r="AL2641">
            <v>0.19870080053806305</v>
          </cell>
          <cell r="AM2641">
            <v>2.9967589303851128E-2</v>
          </cell>
          <cell r="AO2641">
            <v>65.801292419433594</v>
          </cell>
        </row>
        <row r="2642">
          <cell r="Y2642">
            <v>0.20073699951171875</v>
          </cell>
          <cell r="AA2642">
            <v>59.754329681396484</v>
          </cell>
          <cell r="AD2642">
            <v>52.700698852539063</v>
          </cell>
          <cell r="AG2642">
            <v>0.75223171710968018</v>
          </cell>
          <cell r="AI2642">
            <v>0.26169699430465698</v>
          </cell>
          <cell r="AJ2642">
            <v>2.0370609760284424</v>
          </cell>
          <cell r="AK2642">
            <v>65.65289306640625</v>
          </cell>
          <cell r="AL2642">
            <v>0.21535700559616089</v>
          </cell>
          <cell r="AM2642">
            <v>2.9846729710698128E-2</v>
          </cell>
          <cell r="AO2642">
            <v>65.529502868652344</v>
          </cell>
        </row>
        <row r="2643">
          <cell r="Y2643">
            <v>0.20136280357837677</v>
          </cell>
          <cell r="AA2643">
            <v>59.525440216064453</v>
          </cell>
          <cell r="AD2643">
            <v>46.514789581298828</v>
          </cell>
          <cell r="AG2643">
            <v>0.68285077810287476</v>
          </cell>
          <cell r="AI2643">
            <v>0.25784650444984436</v>
          </cell>
          <cell r="AJ2643">
            <v>1.8345669507980347</v>
          </cell>
          <cell r="AK2643">
            <v>65.447853088378906</v>
          </cell>
          <cell r="AL2643">
            <v>0.16588079929351807</v>
          </cell>
          <cell r="AM2643">
            <v>2.9784539714455605E-2</v>
          </cell>
          <cell r="AO2643">
            <v>65.366409301757813</v>
          </cell>
        </row>
        <row r="2644">
          <cell r="Y2644">
            <v>0.20277309417724609</v>
          </cell>
          <cell r="AA2644">
            <v>59.525440216064453</v>
          </cell>
          <cell r="AD2644">
            <v>49.844650268554688</v>
          </cell>
          <cell r="AG2644">
            <v>0.67798697948455811</v>
          </cell>
          <cell r="AI2644">
            <v>0.24562729895114899</v>
          </cell>
          <cell r="AJ2644">
            <v>1.6935520172119141</v>
          </cell>
          <cell r="AK2644">
            <v>65.242813110351563</v>
          </cell>
          <cell r="AL2644">
            <v>0.19911809265613556</v>
          </cell>
          <cell r="AM2644">
            <v>2.9809420928359032E-2</v>
          </cell>
          <cell r="AO2644">
            <v>65.022132873535156</v>
          </cell>
        </row>
        <row r="2645">
          <cell r="Y2645">
            <v>0.20331549644470215</v>
          </cell>
          <cell r="AA2645">
            <v>59.248851776123047</v>
          </cell>
          <cell r="AD2645">
            <v>50.807430267333984</v>
          </cell>
          <cell r="AG2645">
            <v>0.76725220680236816</v>
          </cell>
          <cell r="AI2645">
            <v>0.23572090268135071</v>
          </cell>
          <cell r="AJ2645">
            <v>1.456663966178894</v>
          </cell>
          <cell r="AK2645">
            <v>64.98052978515625</v>
          </cell>
          <cell r="AL2645">
            <v>0.19153270125389099</v>
          </cell>
          <cell r="AM2645">
            <v>2.973523922264576E-2</v>
          </cell>
          <cell r="AO2645">
            <v>64.786567687988281</v>
          </cell>
        </row>
        <row r="2646">
          <cell r="Y2646">
            <v>0.20285649597644806</v>
          </cell>
          <cell r="AA2646">
            <v>59.248851776123047</v>
          </cell>
          <cell r="AD2646">
            <v>52.914810180664063</v>
          </cell>
          <cell r="AG2646">
            <v>0.8327707052230835</v>
          </cell>
          <cell r="AI2646">
            <v>0.2248011976480484</v>
          </cell>
          <cell r="AJ2646">
            <v>1.5198639631271362</v>
          </cell>
          <cell r="AK2646">
            <v>64.727798461914063</v>
          </cell>
          <cell r="AL2646">
            <v>0.22688110172748566</v>
          </cell>
          <cell r="AM2646">
            <v>2.9773460701107979E-2</v>
          </cell>
          <cell r="AO2646">
            <v>64.677848815917969</v>
          </cell>
        </row>
        <row r="2647">
          <cell r="Y2647">
            <v>0.2012626975774765</v>
          </cell>
          <cell r="AA2647">
            <v>59.172561645507813</v>
          </cell>
          <cell r="AD2647">
            <v>46.783771514892578</v>
          </cell>
          <cell r="AG2647">
            <v>0.77483397722244263</v>
          </cell>
          <cell r="AI2647">
            <v>0.22689929604530334</v>
          </cell>
          <cell r="AJ2647">
            <v>1.3994849920272827</v>
          </cell>
          <cell r="AK2647">
            <v>64.584747314453125</v>
          </cell>
          <cell r="AL2647">
            <v>0.17745499312877655</v>
          </cell>
          <cell r="AM2647">
            <v>2.9725780710577965E-2</v>
          </cell>
          <cell r="AO2647">
            <v>64.641609191894531</v>
          </cell>
        </row>
        <row r="2648">
          <cell r="Y2648">
            <v>0.24702540040016174</v>
          </cell>
          <cell r="AA2648">
            <v>59.172561645507813</v>
          </cell>
          <cell r="AD2648">
            <v>49.156929016113281</v>
          </cell>
          <cell r="AG2648">
            <v>0.79028379917144775</v>
          </cell>
          <cell r="AI2648">
            <v>0.22012810409069061</v>
          </cell>
          <cell r="AJ2648">
            <v>1.2571810483932495</v>
          </cell>
          <cell r="AK2648">
            <v>64.456008911132813</v>
          </cell>
          <cell r="AL2648">
            <v>0.20899829268455505</v>
          </cell>
          <cell r="AM2648">
            <v>2.9665129259228706E-2</v>
          </cell>
          <cell r="AO2648">
            <v>64.387916564941406</v>
          </cell>
        </row>
        <row r="2649">
          <cell r="Y2649">
            <v>0.26535061001777649</v>
          </cell>
          <cell r="AA2649">
            <v>58.624198913574219</v>
          </cell>
          <cell r="AD2649">
            <v>50.78887939453125</v>
          </cell>
          <cell r="AG2649">
            <v>0.77612161636352539</v>
          </cell>
          <cell r="AI2649">
            <v>0.21230779588222504</v>
          </cell>
          <cell r="AJ2649">
            <v>1.1617380380630493</v>
          </cell>
          <cell r="AK2649">
            <v>64.270027160644531</v>
          </cell>
          <cell r="AL2649">
            <v>0.19898450374603271</v>
          </cell>
          <cell r="AM2649">
            <v>3.0021460726857185E-2</v>
          </cell>
          <cell r="AO2649">
            <v>64.261093139648438</v>
          </cell>
        </row>
        <row r="2650">
          <cell r="Y2650">
            <v>0.27734199166297913</v>
          </cell>
          <cell r="AA2650">
            <v>58.624198913574219</v>
          </cell>
          <cell r="AD2650">
            <v>50.933818817138672</v>
          </cell>
          <cell r="AG2650">
            <v>0.8218986988067627</v>
          </cell>
          <cell r="AI2650">
            <v>0.20742020010948181</v>
          </cell>
          <cell r="AJ2650">
            <v>1.2657790184020996</v>
          </cell>
          <cell r="AK2650">
            <v>64.098373413085938</v>
          </cell>
          <cell r="AL2650">
            <v>0.13107480108737946</v>
          </cell>
          <cell r="AM2650">
            <v>2.9968220740556717E-2</v>
          </cell>
          <cell r="AO2650">
            <v>64.406036376953125</v>
          </cell>
        </row>
        <row r="2651">
          <cell r="Y2651">
            <v>0.28411799669265747</v>
          </cell>
          <cell r="AA2651">
            <v>55.333980560302734</v>
          </cell>
          <cell r="AD2651">
            <v>48.223400115966797</v>
          </cell>
          <cell r="AG2651">
            <v>1.104572057723999</v>
          </cell>
          <cell r="AI2651">
            <v>0.21386949717998505</v>
          </cell>
          <cell r="AJ2651">
            <v>1.103268027305603</v>
          </cell>
          <cell r="AK2651">
            <v>64.093612670898438</v>
          </cell>
          <cell r="AL2651">
            <v>6.0194220393896103E-2</v>
          </cell>
          <cell r="AM2651">
            <v>2.9750039801001549E-2</v>
          </cell>
          <cell r="AO2651">
            <v>64.351676940917969</v>
          </cell>
        </row>
        <row r="2652">
          <cell r="Y2652">
            <v>0.29077708721160889</v>
          </cell>
          <cell r="AA2652">
            <v>55.333980560302734</v>
          </cell>
          <cell r="AD2652">
            <v>52.734001159667969</v>
          </cell>
          <cell r="AG2652">
            <v>1.0607980489730835</v>
          </cell>
          <cell r="AI2652">
            <v>0.20393919944763184</v>
          </cell>
          <cell r="AJ2652">
            <v>0.94462621212005615</v>
          </cell>
          <cell r="AK2652">
            <v>64.050689697265625</v>
          </cell>
          <cell r="AL2652">
            <v>7.183518260717392E-2</v>
          </cell>
          <cell r="AM2652">
            <v>2.9521489515900612E-2</v>
          </cell>
          <cell r="AO2652">
            <v>64.152366638183594</v>
          </cell>
        </row>
        <row r="2653">
          <cell r="Y2653">
            <v>0.2961094081401825</v>
          </cell>
          <cell r="AA2653">
            <v>55.105091094970703</v>
          </cell>
          <cell r="AD2653">
            <v>54.437850952148438</v>
          </cell>
          <cell r="AG2653">
            <v>0.97668218612670898</v>
          </cell>
          <cell r="AI2653">
            <v>0.20110200345516205</v>
          </cell>
          <cell r="AJ2653">
            <v>0.84445458650588989</v>
          </cell>
          <cell r="AK2653">
            <v>63.941009521484375</v>
          </cell>
          <cell r="AL2653">
            <v>7.4129998683929443E-2</v>
          </cell>
          <cell r="AM2653">
            <v>2.9291130602359772E-2</v>
          </cell>
          <cell r="AO2653">
            <v>63.934928894042969</v>
          </cell>
        </row>
        <row r="2654">
          <cell r="Y2654">
            <v>0.29761978983879089</v>
          </cell>
          <cell r="AA2654">
            <v>55.105091094970703</v>
          </cell>
          <cell r="AD2654">
            <v>54.898349761962891</v>
          </cell>
          <cell r="AG2654">
            <v>0.99742501974105835</v>
          </cell>
          <cell r="AI2654">
            <v>0.19443809986114502</v>
          </cell>
          <cell r="AJ2654">
            <v>0.95408439636230469</v>
          </cell>
          <cell r="AK2654">
            <v>63.797958374023438</v>
          </cell>
          <cell r="AL2654">
            <v>6.2180280685424805E-2</v>
          </cell>
          <cell r="AM2654">
            <v>2.9426239430904388E-2</v>
          </cell>
          <cell r="AO2654">
            <v>64.098007202148438</v>
          </cell>
        </row>
        <row r="2655">
          <cell r="Y2655">
            <v>0.2973945140838623</v>
          </cell>
          <cell r="AA2655">
            <v>57.3843994140625</v>
          </cell>
          <cell r="AD2655">
            <v>55.625301361083984</v>
          </cell>
          <cell r="AG2655">
            <v>1.0095850229263306</v>
          </cell>
          <cell r="AI2655">
            <v>0.20236560702323914</v>
          </cell>
          <cell r="AJ2655">
            <v>1.0164229869842529</v>
          </cell>
          <cell r="AK2655">
            <v>63.812271118164063</v>
          </cell>
          <cell r="AL2655">
            <v>5.1498960703611374E-2</v>
          </cell>
          <cell r="AM2655">
            <v>2.9252680018544197E-2</v>
          </cell>
          <cell r="AO2655">
            <v>64.315437316894531</v>
          </cell>
        </row>
        <row r="2656">
          <cell r="Y2656">
            <v>0.29920530319213867</v>
          </cell>
          <cell r="AA2656">
            <v>57.3843994140625</v>
          </cell>
          <cell r="AD2656">
            <v>56.848651885986328</v>
          </cell>
          <cell r="AG2656">
            <v>1.1035710573196411</v>
          </cell>
          <cell r="AI2656">
            <v>0.19782370328903198</v>
          </cell>
          <cell r="AJ2656">
            <v>0.9205508828163147</v>
          </cell>
          <cell r="AK2656">
            <v>63.936241149902344</v>
          </cell>
          <cell r="AL2656">
            <v>5.1615789532661438E-2</v>
          </cell>
          <cell r="AM2656">
            <v>2.875312976539135E-2</v>
          </cell>
          <cell r="AO2656">
            <v>64.206733703613281</v>
          </cell>
        </row>
        <row r="2657">
          <cell r="Y2657">
            <v>0.30003151297569275</v>
          </cell>
          <cell r="AA2657">
            <v>59.46343994140625</v>
          </cell>
          <cell r="AD2657">
            <v>58.559879302978516</v>
          </cell>
          <cell r="AG2657">
            <v>1.0411989688873291</v>
          </cell>
          <cell r="AI2657">
            <v>0.19883699715137482</v>
          </cell>
          <cell r="AJ2657">
            <v>0.9854692816734314</v>
          </cell>
          <cell r="AK2657">
            <v>63.921939849853516</v>
          </cell>
          <cell r="AL2657">
            <v>5.372701957821846E-2</v>
          </cell>
          <cell r="AM2657">
            <v>2.8896069154143333E-2</v>
          </cell>
          <cell r="AO2657">
            <v>64.315437316894531</v>
          </cell>
        </row>
        <row r="2658">
          <cell r="Y2658">
            <v>0.29906341433525085</v>
          </cell>
          <cell r="AA2658">
            <v>59.46343994140625</v>
          </cell>
          <cell r="AD2658">
            <v>59.663829803466797</v>
          </cell>
          <cell r="AG2658">
            <v>1.1829650402069092</v>
          </cell>
          <cell r="AI2658">
            <v>0.19523680210113525</v>
          </cell>
          <cell r="AJ2658">
            <v>0.98202997446060181</v>
          </cell>
          <cell r="AK2658">
            <v>63.974388122558594</v>
          </cell>
          <cell r="AL2658">
            <v>6.1112139374017715E-2</v>
          </cell>
          <cell r="AM2658">
            <v>2.9098719358444214E-2</v>
          </cell>
          <cell r="AO2658">
            <v>64.387916564941406</v>
          </cell>
        </row>
        <row r="2659">
          <cell r="Y2659">
            <v>0.29836249351501465</v>
          </cell>
          <cell r="AA2659">
            <v>60.321758270263672</v>
          </cell>
          <cell r="AD2659">
            <v>60.740718841552734</v>
          </cell>
          <cell r="AG2659">
            <v>1.1148719787597656</v>
          </cell>
          <cell r="AI2659">
            <v>0.19480760395526886</v>
          </cell>
          <cell r="AJ2659">
            <v>0.98246002197265625</v>
          </cell>
          <cell r="AK2659">
            <v>64.045921325683594</v>
          </cell>
          <cell r="AL2659">
            <v>7.0166230201721191E-2</v>
          </cell>
          <cell r="AM2659">
            <v>2.900388091802597E-2</v>
          </cell>
          <cell r="AO2659">
            <v>64.406036376953125</v>
          </cell>
        </row>
        <row r="2660">
          <cell r="Y2660">
            <v>0.29896330833435059</v>
          </cell>
          <cell r="AA2660">
            <v>60.321758270263672</v>
          </cell>
          <cell r="AD2660">
            <v>61.440231323242188</v>
          </cell>
          <cell r="AG2660">
            <v>1.0273230075836182</v>
          </cell>
          <cell r="AI2660">
            <v>0.19306710362434387</v>
          </cell>
          <cell r="AJ2660">
            <v>1.1036969423294067</v>
          </cell>
          <cell r="AK2660">
            <v>64.06976318359375</v>
          </cell>
          <cell r="AL2660">
            <v>7.8135490417480469E-2</v>
          </cell>
          <cell r="AM2660">
            <v>2.9223840683698654E-2</v>
          </cell>
          <cell r="AO2660">
            <v>64.551010131835938</v>
          </cell>
        </row>
        <row r="2661">
          <cell r="Y2661">
            <v>0.2971942126750946</v>
          </cell>
          <cell r="AA2661">
            <v>60.665081024169922</v>
          </cell>
          <cell r="AD2661">
            <v>63.061939239501953</v>
          </cell>
          <cell r="AG2661">
            <v>0.9567980170249939</v>
          </cell>
          <cell r="AI2661">
            <v>0.20726519823074341</v>
          </cell>
          <cell r="AJ2661">
            <v>1.3302680253982544</v>
          </cell>
          <cell r="AK2661">
            <v>64.208053588867188</v>
          </cell>
          <cell r="AL2661">
            <v>8.7740331888198853E-2</v>
          </cell>
          <cell r="AM2661">
            <v>2.9426960274577141E-2</v>
          </cell>
          <cell r="AO2661">
            <v>64.8046875</v>
          </cell>
        </row>
        <row r="2662">
          <cell r="Y2662">
            <v>0.29619279503822327</v>
          </cell>
          <cell r="AA2662">
            <v>60.665081024169922</v>
          </cell>
          <cell r="AD2662">
            <v>64.282760620117188</v>
          </cell>
          <cell r="AG2662">
            <v>0.9636644721031189</v>
          </cell>
          <cell r="AI2662">
            <v>0.22790059447288513</v>
          </cell>
          <cell r="AJ2662">
            <v>1.5215840339660645</v>
          </cell>
          <cell r="AK2662">
            <v>64.517990112304688</v>
          </cell>
          <cell r="AL2662">
            <v>0.10654950141906738</v>
          </cell>
          <cell r="AM2662">
            <v>3.0354220420122147E-2</v>
          </cell>
          <cell r="AO2662">
            <v>65.239570617675781</v>
          </cell>
        </row>
        <row r="2663">
          <cell r="Y2663">
            <v>0.29626798629760742</v>
          </cell>
          <cell r="AA2663">
            <v>61.27545166015625</v>
          </cell>
          <cell r="AD2663">
            <v>65.623931884765625</v>
          </cell>
          <cell r="AG2663">
            <v>0.93104827404022217</v>
          </cell>
          <cell r="AI2663">
            <v>0.24230130016803741</v>
          </cell>
          <cell r="AJ2663">
            <v>1.6445410251617432</v>
          </cell>
          <cell r="AK2663">
            <v>64.847023010253906</v>
          </cell>
          <cell r="AL2663">
            <v>0.12363959848880768</v>
          </cell>
          <cell r="AM2663">
            <v>3.0669150874018669E-2</v>
          </cell>
          <cell r="AO2663">
            <v>65.40264892578125</v>
          </cell>
        </row>
        <row r="2664">
          <cell r="Y2664">
            <v>0.29742789268493652</v>
          </cell>
          <cell r="AA2664">
            <v>61.27545166015625</v>
          </cell>
          <cell r="AD2664">
            <v>66.349838256835938</v>
          </cell>
          <cell r="AG2664">
            <v>0.89127951860427856</v>
          </cell>
          <cell r="AI2664">
            <v>0.25337609648704529</v>
          </cell>
          <cell r="AJ2664">
            <v>1.7404129505157471</v>
          </cell>
          <cell r="AK2664">
            <v>65.109291076660156</v>
          </cell>
          <cell r="AL2664">
            <v>0.14654600620269775</v>
          </cell>
          <cell r="AM2664">
            <v>3.0868539586663246E-2</v>
          </cell>
          <cell r="AO2664">
            <v>65.583847045898438</v>
          </cell>
        </row>
        <row r="2665">
          <cell r="Y2665">
            <v>0.29742789268493652</v>
          </cell>
          <cell r="AA2665">
            <v>61.695060729980469</v>
          </cell>
          <cell r="AD2665">
            <v>67.256782531738281</v>
          </cell>
          <cell r="AG2665">
            <v>0.89557111263275146</v>
          </cell>
          <cell r="AI2665">
            <v>0.25956308841705322</v>
          </cell>
          <cell r="AJ2665">
            <v>1.7911460399627686</v>
          </cell>
          <cell r="AK2665">
            <v>65.276168823242188</v>
          </cell>
          <cell r="AL2665">
            <v>0.16648159921169281</v>
          </cell>
          <cell r="AM2665">
            <v>3.0681649222970009E-2</v>
          </cell>
          <cell r="AO2665">
            <v>65.620086669921875</v>
          </cell>
        </row>
        <row r="2666">
          <cell r="Y2666">
            <v>0.2973611056804657</v>
          </cell>
          <cell r="AA2666">
            <v>61.695060729980469</v>
          </cell>
          <cell r="AD2666">
            <v>67.759483337402344</v>
          </cell>
          <cell r="AG2666">
            <v>0.90801680088043213</v>
          </cell>
          <cell r="AI2666">
            <v>0.26327058672904968</v>
          </cell>
          <cell r="AJ2666">
            <v>1.8259689807891846</v>
          </cell>
          <cell r="AK2666">
            <v>65.404930114746094</v>
          </cell>
          <cell r="AL2666">
            <v>0.19275930523872375</v>
          </cell>
          <cell r="AM2666">
            <v>3.0755529180169106E-2</v>
          </cell>
          <cell r="AO2666">
            <v>65.674453735351563</v>
          </cell>
        </row>
        <row r="2667">
          <cell r="Y2667">
            <v>0.29802870750427246</v>
          </cell>
          <cell r="AA2667">
            <v>62.176681518554688</v>
          </cell>
          <cell r="AD2667">
            <v>68.174819946289063</v>
          </cell>
          <cell r="AG2667">
            <v>0.91431111097335815</v>
          </cell>
          <cell r="AI2667">
            <v>0.26541641354560852</v>
          </cell>
          <cell r="AJ2667">
            <v>1.8431650400161743</v>
          </cell>
          <cell r="AK2667">
            <v>65.481216430664063</v>
          </cell>
          <cell r="AL2667">
            <v>0.20809710025787354</v>
          </cell>
          <cell r="AM2667">
            <v>3.0774969607591629E-2</v>
          </cell>
          <cell r="AO2667">
            <v>65.674453735351563</v>
          </cell>
        </row>
        <row r="2668">
          <cell r="Y2668">
            <v>0.29818728566169739</v>
          </cell>
          <cell r="AA2668">
            <v>62.176681518554688</v>
          </cell>
          <cell r="AD2668">
            <v>68.469879150390625</v>
          </cell>
          <cell r="AG2668">
            <v>0.95951592922210693</v>
          </cell>
          <cell r="AI2668">
            <v>0.265607088804245</v>
          </cell>
          <cell r="AJ2668">
            <v>1.8216700553894043</v>
          </cell>
          <cell r="AK2668">
            <v>65.519371032714844</v>
          </cell>
          <cell r="AL2668">
            <v>0.23392419517040253</v>
          </cell>
          <cell r="AM2668">
            <v>3.0604220926761627E-2</v>
          </cell>
          <cell r="AO2668">
            <v>65.620086669921875</v>
          </cell>
        </row>
        <row r="2669">
          <cell r="Y2669">
            <v>0.29988959431648254</v>
          </cell>
          <cell r="AA2669">
            <v>62.7489013671875</v>
          </cell>
          <cell r="AD2669">
            <v>68.530548095703125</v>
          </cell>
          <cell r="AG2669">
            <v>0.98955708742141724</v>
          </cell>
          <cell r="AI2669">
            <v>0.26213809847831726</v>
          </cell>
          <cell r="AJ2669">
            <v>1.7640600204467773</v>
          </cell>
          <cell r="AK2669">
            <v>65.50982666015625</v>
          </cell>
          <cell r="AL2669">
            <v>0.25163179636001587</v>
          </cell>
          <cell r="AM2669">
            <v>3.0445549637079239E-2</v>
          </cell>
          <cell r="AO2669">
            <v>65.547622680664063</v>
          </cell>
        </row>
        <row r="2670">
          <cell r="Y2670">
            <v>0.3004319965839386</v>
          </cell>
          <cell r="AA2670">
            <v>62.7489013671875</v>
          </cell>
          <cell r="AD2670">
            <v>68.445579528808594</v>
          </cell>
          <cell r="AG2670">
            <v>1.0304700136184692</v>
          </cell>
          <cell r="AI2670">
            <v>0.25419861078262329</v>
          </cell>
          <cell r="AJ2670">
            <v>1.6853840351104736</v>
          </cell>
          <cell r="AK2670">
            <v>65.447853088378906</v>
          </cell>
          <cell r="AL2670">
            <v>0.27610701322555542</v>
          </cell>
          <cell r="AM2670">
            <v>3.0200229957699776E-2</v>
          </cell>
          <cell r="AO2670">
            <v>65.384529113769531</v>
          </cell>
        </row>
        <row r="2671">
          <cell r="Y2671">
            <v>0.30173379182815552</v>
          </cell>
          <cell r="AA2671">
            <v>63.163761138916016</v>
          </cell>
          <cell r="AD2671">
            <v>68.150787353515625</v>
          </cell>
          <cell r="AG2671">
            <v>1.0267510414123535</v>
          </cell>
          <cell r="AI2671">
            <v>0.24622340500354767</v>
          </cell>
          <cell r="AJ2671">
            <v>1.5783330202102661</v>
          </cell>
          <cell r="AK2671">
            <v>65.328643798828125</v>
          </cell>
          <cell r="AL2671">
            <v>0.28935849666595459</v>
          </cell>
          <cell r="AM2671">
            <v>2.9893340542912483E-2</v>
          </cell>
          <cell r="AO2671">
            <v>65.2576904296875</v>
          </cell>
        </row>
        <row r="2672">
          <cell r="Y2672">
            <v>0.30328589677810669</v>
          </cell>
          <cell r="AA2672">
            <v>63.163761138916016</v>
          </cell>
          <cell r="AD2672">
            <v>68.026786804199219</v>
          </cell>
          <cell r="AG2672">
            <v>0.97997260093688965</v>
          </cell>
          <cell r="AI2672">
            <v>0.23694880306720734</v>
          </cell>
          <cell r="AJ2672">
            <v>1.5486680269241333</v>
          </cell>
          <cell r="AK2672">
            <v>65.147438049316406</v>
          </cell>
          <cell r="AL2672">
            <v>0.31254860758781433</v>
          </cell>
          <cell r="AM2672">
            <v>2.9743529856204987E-2</v>
          </cell>
          <cell r="AO2672">
            <v>65.094612121582031</v>
          </cell>
        </row>
        <row r="2673">
          <cell r="Y2673">
            <v>0.30207589268684387</v>
          </cell>
          <cell r="AA2673">
            <v>63.468929290771484</v>
          </cell>
          <cell r="AD2673">
            <v>65.889793395996094</v>
          </cell>
          <cell r="AG2673">
            <v>0.95365071296691895</v>
          </cell>
          <cell r="AI2673">
            <v>0.23266910016536713</v>
          </cell>
          <cell r="AJ2673">
            <v>1.5293220281600952</v>
          </cell>
          <cell r="AK2673">
            <v>64.985313415527344</v>
          </cell>
          <cell r="AL2673">
            <v>0.30514681339263916</v>
          </cell>
          <cell r="AM2673">
            <v>2.9670750722289085E-2</v>
          </cell>
          <cell r="AO2673">
            <v>65.022132873535156</v>
          </cell>
        </row>
        <row r="2674">
          <cell r="Y2674">
            <v>0.30116629600524902</v>
          </cell>
          <cell r="AA2674">
            <v>63.468929290771484</v>
          </cell>
          <cell r="AD2674">
            <v>66.274261474609375</v>
          </cell>
          <cell r="AG2674">
            <v>0.95508122444152832</v>
          </cell>
          <cell r="AI2674">
            <v>0.23015369474887848</v>
          </cell>
          <cell r="AJ2674">
            <v>1.5486680269241333</v>
          </cell>
          <cell r="AK2674">
            <v>64.894699096679688</v>
          </cell>
          <cell r="AL2674">
            <v>0.3345704972743988</v>
          </cell>
          <cell r="AM2674">
            <v>2.9799610376358032E-2</v>
          </cell>
          <cell r="AO2674">
            <v>65.076492309570313</v>
          </cell>
        </row>
        <row r="2675">
          <cell r="Y2675">
            <v>0.3012998104095459</v>
          </cell>
          <cell r="AA2675">
            <v>63.8837890625</v>
          </cell>
          <cell r="AD2675">
            <v>66.5576171875</v>
          </cell>
          <cell r="AG2675">
            <v>0.96967267990112305</v>
          </cell>
          <cell r="AI2675">
            <v>0.2305590957403183</v>
          </cell>
          <cell r="AJ2675">
            <v>1.557697057723999</v>
          </cell>
          <cell r="AK2675">
            <v>64.909019470214844</v>
          </cell>
          <cell r="AL2675">
            <v>0.3447762131690979</v>
          </cell>
          <cell r="AM2675">
            <v>2.9691280797123909E-2</v>
          </cell>
          <cell r="AO2675">
            <v>65.040252685546875</v>
          </cell>
        </row>
        <row r="2676">
          <cell r="Y2676">
            <v>0.29948899149894714</v>
          </cell>
          <cell r="AA2676">
            <v>63.8837890625</v>
          </cell>
          <cell r="AD2676">
            <v>65.534591674804688</v>
          </cell>
          <cell r="AG2676">
            <v>0.93805801868438721</v>
          </cell>
          <cell r="AI2676">
            <v>0.23370620608329773</v>
          </cell>
          <cell r="AJ2676">
            <v>1.6819449663162231</v>
          </cell>
          <cell r="AK2676">
            <v>64.918556213378906</v>
          </cell>
          <cell r="AL2676">
            <v>0.36465340852737427</v>
          </cell>
          <cell r="AM2676">
            <v>2.9737809672951698E-2</v>
          </cell>
          <cell r="AO2676">
            <v>65.221450805664063</v>
          </cell>
        </row>
        <row r="2677">
          <cell r="Y2677">
            <v>0.29775330424308777</v>
          </cell>
          <cell r="AA2677">
            <v>64.427398681640625</v>
          </cell>
          <cell r="AD2677">
            <v>63.112621307373047</v>
          </cell>
          <cell r="AG2677">
            <v>1.0004290342330933</v>
          </cell>
          <cell r="AI2677">
            <v>0.24118080735206604</v>
          </cell>
          <cell r="AJ2677">
            <v>1.7124689817428589</v>
          </cell>
          <cell r="AK2677">
            <v>65.028213500976563</v>
          </cell>
          <cell r="AL2677">
            <v>0.34780529141426086</v>
          </cell>
          <cell r="AM2677">
            <v>2.9915099963545799E-2</v>
          </cell>
          <cell r="AO2677">
            <v>65.348289489746094</v>
          </cell>
        </row>
        <row r="2678">
          <cell r="Y2678">
            <v>0.29798701405525208</v>
          </cell>
          <cell r="AA2678">
            <v>64.427398681640625</v>
          </cell>
          <cell r="AD2678">
            <v>66.161262512207031</v>
          </cell>
          <cell r="AG2678">
            <v>1.0153069496154785</v>
          </cell>
          <cell r="AI2678">
            <v>0.23978599905967712</v>
          </cell>
          <cell r="AJ2678">
            <v>1.7068799734115601</v>
          </cell>
          <cell r="AK2678">
            <v>65.147438049316406</v>
          </cell>
          <cell r="AL2678">
            <v>0.36593011021614075</v>
          </cell>
          <cell r="AM2678">
            <v>2.9994260519742966E-2</v>
          </cell>
          <cell r="AO2678">
            <v>65.293930053710938</v>
          </cell>
        </row>
        <row r="2679">
          <cell r="Y2679">
            <v>0.29958081245422363</v>
          </cell>
          <cell r="AA2679">
            <v>64.880409240722656</v>
          </cell>
          <cell r="AD2679">
            <v>66.512916564941406</v>
          </cell>
          <cell r="AG2679">
            <v>1.0333319902420044</v>
          </cell>
          <cell r="AI2679">
            <v>0.23905879259109497</v>
          </cell>
          <cell r="AJ2679">
            <v>1.6681870222091675</v>
          </cell>
          <cell r="AK2679">
            <v>65.147438049316406</v>
          </cell>
          <cell r="AL2679">
            <v>0.36628058552742004</v>
          </cell>
          <cell r="AM2679">
            <v>2.9940109699964523E-2</v>
          </cell>
          <cell r="AO2679">
            <v>65.2576904296875</v>
          </cell>
        </row>
        <row r="2680">
          <cell r="Y2680">
            <v>0.29994800686836243</v>
          </cell>
          <cell r="AA2680">
            <v>64.880409240722656</v>
          </cell>
          <cell r="AD2680">
            <v>65.984848022460938</v>
          </cell>
          <cell r="AG2680">
            <v>1.0536450147628784</v>
          </cell>
          <cell r="AI2680">
            <v>0.23688919842243195</v>
          </cell>
          <cell r="AJ2680">
            <v>1.6535700559616089</v>
          </cell>
          <cell r="AK2680">
            <v>65.118827819824219</v>
          </cell>
          <cell r="AL2680">
            <v>0.36628058552742004</v>
          </cell>
          <cell r="AM2680">
            <v>2.9854219406843185E-2</v>
          </cell>
          <cell r="AO2680">
            <v>65.203330993652344</v>
          </cell>
        </row>
        <row r="2681">
          <cell r="Y2681">
            <v>0.30044868588447571</v>
          </cell>
          <cell r="AA2681">
            <v>65.156967163085938</v>
          </cell>
          <cell r="AD2681">
            <v>63.631519317626953</v>
          </cell>
          <cell r="AG2681">
            <v>0.99828332662582397</v>
          </cell>
          <cell r="AI2681">
            <v>0.23471949994564056</v>
          </cell>
          <cell r="AJ2681">
            <v>1.5684449672698975</v>
          </cell>
          <cell r="AK2681">
            <v>65.080680847167969</v>
          </cell>
          <cell r="AL2681">
            <v>0.36628058552742004</v>
          </cell>
          <cell r="AM2681">
            <v>2.9830079525709152E-2</v>
          </cell>
          <cell r="AO2681">
            <v>65.094612121582031</v>
          </cell>
        </row>
        <row r="2682">
          <cell r="Y2682">
            <v>0.30789220333099365</v>
          </cell>
          <cell r="AA2682">
            <v>65.156967163085938</v>
          </cell>
          <cell r="AD2682">
            <v>63.503681182861328</v>
          </cell>
          <cell r="AG2682">
            <v>0.97739768028259277</v>
          </cell>
          <cell r="AI2682">
            <v>0.23233529925346375</v>
          </cell>
          <cell r="AJ2682">
            <v>1.5147039890289307</v>
          </cell>
          <cell r="AK2682">
            <v>64.970993041992188</v>
          </cell>
          <cell r="AL2682">
            <v>0.36628058552742004</v>
          </cell>
          <cell r="AM2682">
            <v>2.9756149277091026E-2</v>
          </cell>
          <cell r="AO2682">
            <v>64.985893249511719</v>
          </cell>
        </row>
        <row r="2683">
          <cell r="Y2683">
            <v>0.29973098635673523</v>
          </cell>
          <cell r="AA2683">
            <v>65.342941284179688</v>
          </cell>
          <cell r="AD2683">
            <v>61.305950164794922</v>
          </cell>
          <cell r="AG2683">
            <v>0.91831660270690918</v>
          </cell>
          <cell r="AI2683">
            <v>0.22890199720859528</v>
          </cell>
          <cell r="AJ2683">
            <v>1.5869309902191162</v>
          </cell>
          <cell r="AK2683">
            <v>64.842262268066406</v>
          </cell>
          <cell r="AL2683">
            <v>0.36628058552742004</v>
          </cell>
          <cell r="AM2683">
            <v>2.9709590598940849E-2</v>
          </cell>
          <cell r="AO2683">
            <v>64.931533813476563</v>
          </cell>
        </row>
        <row r="2684">
          <cell r="Y2684">
            <v>0.29808709025382996</v>
          </cell>
          <cell r="AA2684">
            <v>65.342941284179688</v>
          </cell>
          <cell r="AD2684">
            <v>55.114711761474609</v>
          </cell>
          <cell r="AG2684">
            <v>0.92504012584686279</v>
          </cell>
          <cell r="AI2684">
            <v>0.2346837967634201</v>
          </cell>
          <cell r="AJ2684">
            <v>1.8135010004043579</v>
          </cell>
          <cell r="AK2684">
            <v>64.823188781738281</v>
          </cell>
          <cell r="AL2684">
            <v>0.36628058552742004</v>
          </cell>
          <cell r="AM2684">
            <v>2.9820490628480911E-2</v>
          </cell>
          <cell r="AO2684">
            <v>65.348289489746094</v>
          </cell>
        </row>
        <row r="2685">
          <cell r="Y2685">
            <v>0.2961260974407196</v>
          </cell>
          <cell r="AA2685">
            <v>65.762557983398438</v>
          </cell>
          <cell r="AD2685">
            <v>53.290870666503906</v>
          </cell>
          <cell r="AG2685">
            <v>0.91602778434753418</v>
          </cell>
          <cell r="AI2685">
            <v>0.24133570492267609</v>
          </cell>
          <cell r="AJ2685">
            <v>1.8319879770278931</v>
          </cell>
          <cell r="AK2685">
            <v>65.066360473632813</v>
          </cell>
          <cell r="AL2685">
            <v>0.33623111248016357</v>
          </cell>
          <cell r="AM2685">
            <v>3.0401980504393578E-2</v>
          </cell>
          <cell r="AO2685">
            <v>65.457023620605469</v>
          </cell>
        </row>
        <row r="2686">
          <cell r="Y2686">
            <v>0.3018839955329895</v>
          </cell>
          <cell r="AA2686">
            <v>65.762557983398438</v>
          </cell>
          <cell r="AD2686">
            <v>56.050689697265625</v>
          </cell>
          <cell r="AG2686">
            <v>0.96452277898788452</v>
          </cell>
          <cell r="AI2686">
            <v>0.24374380707740784</v>
          </cell>
          <cell r="AJ2686">
            <v>1.7004309892654419</v>
          </cell>
          <cell r="AK2686">
            <v>65.20941162109375</v>
          </cell>
          <cell r="AL2686">
            <v>0.32130229473114014</v>
          </cell>
          <cell r="AM2686">
            <v>3.0215410515666008E-2</v>
          </cell>
          <cell r="AO2686">
            <v>65.2576904296875</v>
          </cell>
        </row>
        <row r="2687">
          <cell r="Y2687">
            <v>0.3005237877368927</v>
          </cell>
          <cell r="AA2687">
            <v>66.315696716308594</v>
          </cell>
          <cell r="AD2687">
            <v>57.556629180908203</v>
          </cell>
          <cell r="AG2687">
            <v>0.92546921968460083</v>
          </cell>
          <cell r="AI2687">
            <v>0.23727059364318848</v>
          </cell>
          <cell r="AJ2687">
            <v>1.8169410228729248</v>
          </cell>
          <cell r="AK2687">
            <v>65.13311767578125</v>
          </cell>
          <cell r="AL2687">
            <v>0.31564450263977051</v>
          </cell>
          <cell r="AM2687">
            <v>3.006071038544178E-2</v>
          </cell>
          <cell r="AO2687">
            <v>65.293930053710938</v>
          </cell>
        </row>
        <row r="2688">
          <cell r="Y2688">
            <v>0.29903841018676758</v>
          </cell>
          <cell r="AA2688">
            <v>66.315696716308594</v>
          </cell>
          <cell r="AD2688">
            <v>52.628200531005859</v>
          </cell>
          <cell r="AG2688">
            <v>0.94821470975875854</v>
          </cell>
          <cell r="AI2688">
            <v>0.24288550019264221</v>
          </cell>
          <cell r="AJ2688">
            <v>1.7103190422058105</v>
          </cell>
          <cell r="AK2688">
            <v>65.156967163085938</v>
          </cell>
          <cell r="AL2688">
            <v>0.27689141035079956</v>
          </cell>
          <cell r="AM2688">
            <v>3.0098790302872658E-2</v>
          </cell>
          <cell r="AO2688">
            <v>65.2576904296875</v>
          </cell>
        </row>
        <row r="2689">
          <cell r="Y2689">
            <v>0.30036520957946777</v>
          </cell>
          <cell r="AA2689">
            <v>66.377693176269531</v>
          </cell>
          <cell r="AD2689">
            <v>55.783069610595703</v>
          </cell>
          <cell r="AG2689">
            <v>0.94020378589630127</v>
          </cell>
          <cell r="AI2689">
            <v>0.23712760210037231</v>
          </cell>
          <cell r="AJ2689">
            <v>1.5929499864578247</v>
          </cell>
          <cell r="AK2689">
            <v>65.104507446289063</v>
          </cell>
          <cell r="AL2689">
            <v>0.26528379321098328</v>
          </cell>
          <cell r="AM2689">
            <v>3.0037989839911461E-2</v>
          </cell>
          <cell r="AO2689">
            <v>65.094612121582031</v>
          </cell>
        </row>
        <row r="2690">
          <cell r="Y2690">
            <v>0.30204251408576965</v>
          </cell>
          <cell r="AA2690">
            <v>66.377693176269531</v>
          </cell>
          <cell r="AD2690">
            <v>56.933540344238281</v>
          </cell>
          <cell r="AG2690">
            <v>1.1029980182647705</v>
          </cell>
          <cell r="AI2690">
            <v>0.22828209400177002</v>
          </cell>
          <cell r="AJ2690">
            <v>1.5164239406585693</v>
          </cell>
          <cell r="AK2690">
            <v>64.932853698730469</v>
          </cell>
          <cell r="AL2690">
            <v>0.2721933126449585</v>
          </cell>
          <cell r="AM2690">
            <v>3.0213119462132454E-2</v>
          </cell>
          <cell r="AO2690">
            <v>64.877166748046875</v>
          </cell>
        </row>
        <row r="2691">
          <cell r="Y2691">
            <v>0.30080750584602356</v>
          </cell>
          <cell r="AA2691">
            <v>66.387222290039063</v>
          </cell>
          <cell r="AD2691">
            <v>51.338771820068359</v>
          </cell>
          <cell r="AG2691">
            <v>1.1034280061721802</v>
          </cell>
          <cell r="AI2691">
            <v>0.23011800646781921</v>
          </cell>
          <cell r="AJ2691">
            <v>1.5185739994049072</v>
          </cell>
          <cell r="AK2691">
            <v>64.75164794921875</v>
          </cell>
          <cell r="AL2691">
            <v>0.26351469755172729</v>
          </cell>
          <cell r="AM2691">
            <v>3.0291320756077766E-2</v>
          </cell>
          <cell r="AO2691">
            <v>65.076492309570313</v>
          </cell>
        </row>
        <row r="2692">
          <cell r="Y2692">
            <v>0.30021500587463379</v>
          </cell>
          <cell r="AA2692">
            <v>66.387222290039063</v>
          </cell>
          <cell r="AD2692">
            <v>53.511699676513672</v>
          </cell>
          <cell r="AG2692">
            <v>1.0766769647598267</v>
          </cell>
          <cell r="AI2692">
            <v>0.22669659554958344</v>
          </cell>
          <cell r="AJ2692">
            <v>1.2786769866943359</v>
          </cell>
          <cell r="AK2692">
            <v>64.761177062988281</v>
          </cell>
          <cell r="AL2692">
            <v>0.19565500319004059</v>
          </cell>
          <cell r="AM2692">
            <v>2.9968909919261932E-2</v>
          </cell>
          <cell r="AO2692">
            <v>64.605369567871094</v>
          </cell>
        </row>
        <row r="2693">
          <cell r="Y2693">
            <v>0.30307731032371521</v>
          </cell>
          <cell r="AA2693">
            <v>66.587486267089844</v>
          </cell>
          <cell r="AD2693">
            <v>57.457500457763672</v>
          </cell>
          <cell r="AG2693">
            <v>1.2072839736938477</v>
          </cell>
          <cell r="AI2693">
            <v>0.21463249623775482</v>
          </cell>
          <cell r="AJ2693">
            <v>1.0895099639892578</v>
          </cell>
          <cell r="AK2693">
            <v>64.546600341796875</v>
          </cell>
          <cell r="AL2693">
            <v>0.24138440191745758</v>
          </cell>
          <cell r="AM2693">
            <v>3.0092800036072731E-2</v>
          </cell>
          <cell r="AO2693">
            <v>64.351676940917969</v>
          </cell>
        </row>
        <row r="2694">
          <cell r="Y2694">
            <v>0.30271849036216736</v>
          </cell>
          <cell r="AA2694">
            <v>66.587486267089844</v>
          </cell>
          <cell r="AD2694">
            <v>57.543739318847656</v>
          </cell>
          <cell r="AG2694">
            <v>0.92518311738967896</v>
          </cell>
          <cell r="AI2694">
            <v>0.21186670660972595</v>
          </cell>
          <cell r="AJ2694">
            <v>1.1845240592956543</v>
          </cell>
          <cell r="AK2694">
            <v>64.279571533203125</v>
          </cell>
          <cell r="AL2694">
            <v>0.23359030485153198</v>
          </cell>
          <cell r="AM2694">
            <v>3.0186079442501068E-2</v>
          </cell>
          <cell r="AO2694">
            <v>64.424156188964844</v>
          </cell>
        </row>
        <row r="2695">
          <cell r="Y2695">
            <v>0.30131649971008301</v>
          </cell>
          <cell r="AA2695">
            <v>66.906967163085938</v>
          </cell>
          <cell r="AD2695">
            <v>57.860549926757813</v>
          </cell>
          <cell r="AG2695">
            <v>1.0095850229263306</v>
          </cell>
          <cell r="AI2695">
            <v>0.20997129380702972</v>
          </cell>
          <cell r="AJ2695">
            <v>1.2227859497070313</v>
          </cell>
          <cell r="AK2695">
            <v>64.212806701660156</v>
          </cell>
          <cell r="AL2695">
            <v>0.22588810324668884</v>
          </cell>
          <cell r="AM2695">
            <v>3.0092580243945122E-2</v>
          </cell>
          <cell r="AO2695">
            <v>64.478523254394531</v>
          </cell>
        </row>
        <row r="2696">
          <cell r="Y2696">
            <v>0.30015659332275391</v>
          </cell>
          <cell r="AA2696">
            <v>66.906967163085938</v>
          </cell>
          <cell r="AD2696">
            <v>55.61090087890625</v>
          </cell>
          <cell r="AG2696">
            <v>0.94077599048614502</v>
          </cell>
          <cell r="AI2696">
            <v>0.21447749435901642</v>
          </cell>
          <cell r="AJ2696">
            <v>1.2051600217819214</v>
          </cell>
          <cell r="AK2696">
            <v>64.217582702636719</v>
          </cell>
          <cell r="AL2696">
            <v>0.20651990175247192</v>
          </cell>
          <cell r="AM2696">
            <v>2.9922610148787498E-2</v>
          </cell>
          <cell r="AO2696">
            <v>64.551010131835938</v>
          </cell>
        </row>
        <row r="2697">
          <cell r="Y2697">
            <v>0.30322751402854919</v>
          </cell>
          <cell r="AA2697">
            <v>67.312301635742188</v>
          </cell>
          <cell r="AD2697">
            <v>58.205959320068359</v>
          </cell>
          <cell r="AG2697">
            <v>1.0213149785995483</v>
          </cell>
          <cell r="AI2697">
            <v>0.21235549449920654</v>
          </cell>
          <cell r="AJ2697">
            <v>1.050387978553772</v>
          </cell>
          <cell r="AK2697">
            <v>64.231887817382813</v>
          </cell>
          <cell r="AL2697">
            <v>0.21534870564937592</v>
          </cell>
          <cell r="AM2697">
            <v>2.9727460816502571E-2</v>
          </cell>
          <cell r="AO2697">
            <v>64.424156188964844</v>
          </cell>
        </row>
        <row r="2698">
          <cell r="Y2698">
            <v>0.30191740393638611</v>
          </cell>
          <cell r="AA2698">
            <v>67.312301635742188</v>
          </cell>
          <cell r="AD2698">
            <v>58.409111022949219</v>
          </cell>
          <cell r="AG2698">
            <v>0.9496452808380127</v>
          </cell>
          <cell r="AI2698">
            <v>0.20579889416694641</v>
          </cell>
          <cell r="AJ2698">
            <v>1.1118669509887695</v>
          </cell>
          <cell r="AK2698">
            <v>64.117446899414063</v>
          </cell>
          <cell r="AL2698">
            <v>0.2167171984910965</v>
          </cell>
          <cell r="AM2698">
            <v>2.9729699715971947E-2</v>
          </cell>
          <cell r="AO2698">
            <v>64.424156188964844</v>
          </cell>
        </row>
        <row r="2699">
          <cell r="Y2699">
            <v>0.3001399040222168</v>
          </cell>
          <cell r="AA2699">
            <v>67.5078125</v>
          </cell>
          <cell r="AD2699">
            <v>58.832530975341797</v>
          </cell>
          <cell r="AG2699">
            <v>1.0309000015258789</v>
          </cell>
          <cell r="AI2699">
            <v>0.20504790544509888</v>
          </cell>
          <cell r="AJ2699">
            <v>1.1161659955978394</v>
          </cell>
          <cell r="AK2699">
            <v>64.079299926757813</v>
          </cell>
          <cell r="AL2699">
            <v>0.21135149896144867</v>
          </cell>
          <cell r="AM2699">
            <v>2.9811279848217964E-2</v>
          </cell>
          <cell r="AO2699">
            <v>64.532890319824219</v>
          </cell>
        </row>
        <row r="2700">
          <cell r="Y2700">
            <v>0.29939720034599304</v>
          </cell>
          <cell r="AA2700">
            <v>67.5078125</v>
          </cell>
          <cell r="AD2700">
            <v>59.068950653076172</v>
          </cell>
          <cell r="AG2700">
            <v>1.1678019762039185</v>
          </cell>
          <cell r="AI2700">
            <v>0.20473790168762207</v>
          </cell>
          <cell r="AJ2700">
            <v>1.1449710130691528</v>
          </cell>
          <cell r="AK2700">
            <v>64.122222900390625</v>
          </cell>
          <cell r="AL2700">
            <v>0.22082279622554779</v>
          </cell>
          <cell r="AM2700">
            <v>2.9709070920944214E-2</v>
          </cell>
          <cell r="AO2700">
            <v>64.569129943847656</v>
          </cell>
        </row>
        <row r="2701">
          <cell r="Y2701">
            <v>0.29936391115188599</v>
          </cell>
          <cell r="AA2701">
            <v>67.922660827636719</v>
          </cell>
          <cell r="AD2701">
            <v>59.916469573974609</v>
          </cell>
          <cell r="AG2701">
            <v>1.1934080123901367</v>
          </cell>
          <cell r="AI2701">
            <v>0.2076943963766098</v>
          </cell>
          <cell r="AJ2701">
            <v>1.080482006072998</v>
          </cell>
          <cell r="AK2701">
            <v>64.179443359375</v>
          </cell>
          <cell r="AL2701">
            <v>0.2233595997095108</v>
          </cell>
          <cell r="AM2701">
            <v>2.9622429981827736E-2</v>
          </cell>
          <cell r="AO2701">
            <v>64.605369567871094</v>
          </cell>
        </row>
        <row r="2702">
          <cell r="Y2702">
            <v>0.29988959431648254</v>
          </cell>
          <cell r="AA2702">
            <v>67.922660827636719</v>
          </cell>
          <cell r="AD2702">
            <v>59.935150146484375</v>
          </cell>
          <cell r="AG2702">
            <v>1.1489189863204956</v>
          </cell>
          <cell r="AI2702">
            <v>0.20308089256286621</v>
          </cell>
          <cell r="AJ2702">
            <v>1.0744630098342896</v>
          </cell>
          <cell r="AK2702">
            <v>64.179443359375</v>
          </cell>
          <cell r="AL2702">
            <v>0.228358194231987</v>
          </cell>
          <cell r="AM2702">
            <v>2.9678590595722198E-2</v>
          </cell>
          <cell r="AO2702">
            <v>64.532890319824219</v>
          </cell>
        </row>
        <row r="2703">
          <cell r="Y2703">
            <v>0.29972270131111145</v>
          </cell>
          <cell r="AA2703">
            <v>68.533012390136719</v>
          </cell>
          <cell r="AD2703">
            <v>60.332489013671875</v>
          </cell>
          <cell r="AG2703">
            <v>1.093271017074585</v>
          </cell>
          <cell r="AI2703">
            <v>0.20591810345649719</v>
          </cell>
          <cell r="AJ2703">
            <v>1.2055900096893311</v>
          </cell>
          <cell r="AK2703">
            <v>64.169898986816406</v>
          </cell>
          <cell r="AL2703">
            <v>0.23056119680404663</v>
          </cell>
          <cell r="AM2703">
            <v>2.9757529497146606E-2</v>
          </cell>
          <cell r="AO2703">
            <v>64.695968627929688</v>
          </cell>
        </row>
        <row r="2704">
          <cell r="Y2704">
            <v>0.29820388555526733</v>
          </cell>
          <cell r="AA2704">
            <v>68.533012390136719</v>
          </cell>
          <cell r="AD2704">
            <v>61.076000213623047</v>
          </cell>
          <cell r="AG2704">
            <v>1.1327530145645142</v>
          </cell>
          <cell r="AI2704">
            <v>0.21366679668426514</v>
          </cell>
          <cell r="AJ2704">
            <v>1.2623399496078491</v>
          </cell>
          <cell r="AK2704">
            <v>64.3367919921875</v>
          </cell>
          <cell r="AL2704">
            <v>0.23905619978904724</v>
          </cell>
          <cell r="AM2704">
            <v>3.0065029859542847E-2</v>
          </cell>
          <cell r="AO2704">
            <v>64.8046875</v>
          </cell>
        </row>
        <row r="2705">
          <cell r="Y2705">
            <v>0.29763650894165039</v>
          </cell>
          <cell r="AA2705">
            <v>69.090927124023438</v>
          </cell>
          <cell r="AD2705">
            <v>61.575229644775391</v>
          </cell>
          <cell r="AG2705">
            <v>0.97353512048721313</v>
          </cell>
          <cell r="AI2705">
            <v>0.22066450119018555</v>
          </cell>
          <cell r="AJ2705">
            <v>1.3061920404434204</v>
          </cell>
          <cell r="AK2705">
            <v>64.4893798828125</v>
          </cell>
          <cell r="AL2705">
            <v>0.23904779553413391</v>
          </cell>
          <cell r="AM2705">
            <v>3.0285049229860306E-2</v>
          </cell>
          <cell r="AO2705">
            <v>64.895286560058594</v>
          </cell>
        </row>
        <row r="2706">
          <cell r="Y2706">
            <v>0.29864621162414551</v>
          </cell>
          <cell r="AA2706">
            <v>69.090927124023438</v>
          </cell>
          <cell r="AD2706">
            <v>61.98822021484375</v>
          </cell>
          <cell r="AG2706">
            <v>0.94792860746383667</v>
          </cell>
          <cell r="AI2706">
            <v>0.21793459355831146</v>
          </cell>
          <cell r="AJ2706">
            <v>1.2571810483932495</v>
          </cell>
          <cell r="AK2706">
            <v>64.608596801757813</v>
          </cell>
          <cell r="AL2706">
            <v>0.24690030515193939</v>
          </cell>
          <cell r="AM2706">
            <v>3.0297879129648209E-2</v>
          </cell>
          <cell r="AO2706">
            <v>64.840927124023438</v>
          </cell>
        </row>
        <row r="2707">
          <cell r="Y2707">
            <v>0.29931381344795227</v>
          </cell>
          <cell r="AA2707">
            <v>69.272132873535156</v>
          </cell>
          <cell r="AD2707">
            <v>62.213489532470703</v>
          </cell>
          <cell r="AG2707">
            <v>0.86982148885726929</v>
          </cell>
          <cell r="AI2707">
            <v>0.22036649286746979</v>
          </cell>
          <cell r="AJ2707">
            <v>1.2735179662704468</v>
          </cell>
          <cell r="AK2707">
            <v>64.589523315429688</v>
          </cell>
          <cell r="AL2707">
            <v>0.24684180319309235</v>
          </cell>
          <cell r="AM2707">
            <v>3.0185479670763016E-2</v>
          </cell>
          <cell r="AO2707">
            <v>64.8046875</v>
          </cell>
        </row>
        <row r="2708">
          <cell r="Y2708">
            <v>0.2991051971912384</v>
          </cell>
          <cell r="AA2708">
            <v>69.272132873535156</v>
          </cell>
          <cell r="AD2708">
            <v>62.346019744873047</v>
          </cell>
          <cell r="AG2708">
            <v>0.78842407464981079</v>
          </cell>
          <cell r="AI2708">
            <v>0.22031879425048828</v>
          </cell>
          <cell r="AJ2708">
            <v>1.4493559598922729</v>
          </cell>
          <cell r="AK2708">
            <v>64.59906005859375</v>
          </cell>
          <cell r="AL2708">
            <v>0.25612959265708923</v>
          </cell>
          <cell r="AM2708">
            <v>3.0365999788045883E-2</v>
          </cell>
          <cell r="AO2708">
            <v>65.076492309570313</v>
          </cell>
        </row>
        <row r="2709">
          <cell r="Y2709">
            <v>0.29723599553108215</v>
          </cell>
          <cell r="AA2709">
            <v>69.248291015625</v>
          </cell>
          <cell r="AD2709">
            <v>62.588520050048828</v>
          </cell>
          <cell r="AG2709">
            <v>0.88498520851135254</v>
          </cell>
          <cell r="AI2709">
            <v>0.23425459861755371</v>
          </cell>
          <cell r="AJ2709">
            <v>1.5000870227813721</v>
          </cell>
          <cell r="AK2709">
            <v>64.780258178710938</v>
          </cell>
          <cell r="AL2709">
            <v>0.26117819547653198</v>
          </cell>
          <cell r="AM2709">
            <v>3.0671309679746628E-2</v>
          </cell>
          <cell r="AO2709">
            <v>65.167091369628906</v>
          </cell>
        </row>
        <row r="2710">
          <cell r="Y2710">
            <v>0.29958918690681458</v>
          </cell>
          <cell r="AA2710">
            <v>69.248291015625</v>
          </cell>
          <cell r="AD2710">
            <v>62.924468994140625</v>
          </cell>
          <cell r="AG2710">
            <v>0.91288048028945923</v>
          </cell>
          <cell r="AI2710">
            <v>0.23396849632263184</v>
          </cell>
          <cell r="AJ2710">
            <v>1.437317967414856</v>
          </cell>
          <cell r="AK2710">
            <v>64.904243469238281</v>
          </cell>
          <cell r="AL2710">
            <v>0.27456319332122803</v>
          </cell>
          <cell r="AM2710">
            <v>3.0447199940681458E-2</v>
          </cell>
          <cell r="AO2710">
            <v>65.094612121582031</v>
          </cell>
        </row>
        <row r="2711">
          <cell r="Y2711">
            <v>0.30012321472167969</v>
          </cell>
          <cell r="AA2711">
            <v>69.224441528320313</v>
          </cell>
          <cell r="AD2711">
            <v>63.099601745605469</v>
          </cell>
          <cell r="AG2711">
            <v>0.89471280574798584</v>
          </cell>
          <cell r="AI2711">
            <v>0.23151269555091858</v>
          </cell>
          <cell r="AJ2711">
            <v>1.4579540491104126</v>
          </cell>
          <cell r="AK2711">
            <v>64.88995361328125</v>
          </cell>
          <cell r="AL2711">
            <v>0.28019589185714722</v>
          </cell>
          <cell r="AM2711">
            <v>3.0390869826078415E-2</v>
          </cell>
          <cell r="AO2711">
            <v>65.076492309570313</v>
          </cell>
        </row>
        <row r="2712">
          <cell r="Y2712">
            <v>0.30020669102668762</v>
          </cell>
          <cell r="AA2712">
            <v>69.224441528320313</v>
          </cell>
          <cell r="AD2712">
            <v>63.218418121337891</v>
          </cell>
          <cell r="AG2712">
            <v>0.98455041646957397</v>
          </cell>
          <cell r="AI2712">
            <v>0.23164390027523041</v>
          </cell>
          <cell r="AJ2712">
            <v>1.4515049457550049</v>
          </cell>
          <cell r="AK2712">
            <v>64.894699096679688</v>
          </cell>
          <cell r="AL2712">
            <v>0.28789821267127991</v>
          </cell>
          <cell r="AM2712">
            <v>3.0426660552620888E-2</v>
          </cell>
          <cell r="AO2712">
            <v>65.094612121582031</v>
          </cell>
        </row>
        <row r="2713">
          <cell r="Y2713">
            <v>0.29990631341934204</v>
          </cell>
          <cell r="AA2713">
            <v>68.98602294921875</v>
          </cell>
          <cell r="AD2713">
            <v>63.341129302978516</v>
          </cell>
          <cell r="AG2713">
            <v>1.063086986541748</v>
          </cell>
          <cell r="AI2713">
            <v>0.23253799974918365</v>
          </cell>
          <cell r="AJ2713">
            <v>1.5426499843597412</v>
          </cell>
          <cell r="AK2713">
            <v>64.918556213378906</v>
          </cell>
          <cell r="AL2713">
            <v>0.29618450999259949</v>
          </cell>
          <cell r="AM2713">
            <v>3.0366240069270134E-2</v>
          </cell>
          <cell r="AO2713">
            <v>65.167091369628906</v>
          </cell>
        </row>
        <row r="2714">
          <cell r="Y2714">
            <v>0.29939720034599304</v>
          </cell>
          <cell r="AA2714">
            <v>68.98602294921875</v>
          </cell>
          <cell r="AD2714">
            <v>63.330699920654297</v>
          </cell>
          <cell r="AG2714">
            <v>1.1340409517288208</v>
          </cell>
          <cell r="AI2714">
            <v>0.24214640259742737</v>
          </cell>
          <cell r="AJ2714">
            <v>1.5779030323028564</v>
          </cell>
          <cell r="AK2714">
            <v>65.0186767578125</v>
          </cell>
          <cell r="AL2714">
            <v>0.30220109224319458</v>
          </cell>
          <cell r="AM2714">
            <v>3.05222999304533E-2</v>
          </cell>
          <cell r="AO2714">
            <v>65.293930053710938</v>
          </cell>
        </row>
        <row r="2715">
          <cell r="Y2715">
            <v>0.29920530319213867</v>
          </cell>
          <cell r="AA2715">
            <v>69.162460327148438</v>
          </cell>
          <cell r="AD2715">
            <v>63.238418579101563</v>
          </cell>
          <cell r="AG2715">
            <v>1.2191580533981323</v>
          </cell>
          <cell r="AI2715">
            <v>0.24249209463596344</v>
          </cell>
          <cell r="AJ2715">
            <v>1.5198639631271362</v>
          </cell>
          <cell r="AK2715">
            <v>65.075897216796875</v>
          </cell>
          <cell r="AL2715">
            <v>0.30990329384803772</v>
          </cell>
          <cell r="AM2715">
            <v>3.0253440141677856E-2</v>
          </cell>
          <cell r="AO2715">
            <v>65.239570617675781</v>
          </cell>
        </row>
        <row r="2716">
          <cell r="Y2716">
            <v>0.29896330833435059</v>
          </cell>
          <cell r="AA2716">
            <v>69.162460327148438</v>
          </cell>
          <cell r="AD2716">
            <v>63.053459167480469</v>
          </cell>
          <cell r="AG2716">
            <v>1.1373310089111328</v>
          </cell>
          <cell r="AI2716">
            <v>0.24076350033283234</v>
          </cell>
          <cell r="AJ2716">
            <v>1.6303540468215942</v>
          </cell>
          <cell r="AK2716">
            <v>65.061607360839844</v>
          </cell>
          <cell r="AL2716">
            <v>0.31692960858345032</v>
          </cell>
          <cell r="AM2716">
            <v>3.0267389491200447E-2</v>
          </cell>
          <cell r="AO2716">
            <v>65.312049865722656</v>
          </cell>
        </row>
        <row r="2717">
          <cell r="Y2717">
            <v>0.29767820239067078</v>
          </cell>
          <cell r="AA2717">
            <v>69.40087890625</v>
          </cell>
          <cell r="AD2717">
            <v>62.917598724365234</v>
          </cell>
          <cell r="AG2717">
            <v>1.1500630378723145</v>
          </cell>
          <cell r="AI2717">
            <v>0.2488580048084259</v>
          </cell>
          <cell r="AJ2717">
            <v>1.6458309888839722</v>
          </cell>
          <cell r="AK2717">
            <v>65.13311767578125</v>
          </cell>
          <cell r="AL2717">
            <v>0.3200589120388031</v>
          </cell>
          <cell r="AM2717">
            <v>3.0465569347143173E-2</v>
          </cell>
          <cell r="AO2717">
            <v>65.40264892578125</v>
          </cell>
        </row>
        <row r="2718">
          <cell r="Y2718">
            <v>0.30061560869216919</v>
          </cell>
          <cell r="AA2718">
            <v>69.40087890625</v>
          </cell>
          <cell r="AD2718">
            <v>62.843399047851563</v>
          </cell>
          <cell r="AG2718">
            <v>1.1011389493942261</v>
          </cell>
          <cell r="AI2718">
            <v>0.24467369914054871</v>
          </cell>
          <cell r="AJ2718">
            <v>1.5564069747924805</v>
          </cell>
          <cell r="AK2718">
            <v>65.195121765136719</v>
          </cell>
          <cell r="AL2718">
            <v>0.33239251375198364</v>
          </cell>
          <cell r="AM2718">
            <v>3.0338989570736885E-2</v>
          </cell>
          <cell r="AO2718">
            <v>65.221450805664063</v>
          </cell>
        </row>
        <row r="2719">
          <cell r="Y2719">
            <v>0.30135831236839294</v>
          </cell>
          <cell r="AA2719">
            <v>69.35797119140625</v>
          </cell>
          <cell r="AD2719">
            <v>62.670318603515625</v>
          </cell>
          <cell r="AG2719">
            <v>1.0443470478057861</v>
          </cell>
          <cell r="AI2719">
            <v>0.23874880373477936</v>
          </cell>
          <cell r="AJ2719">
            <v>1.5327609777450562</v>
          </cell>
          <cell r="AK2719">
            <v>65.118827819824219</v>
          </cell>
          <cell r="AL2719">
            <v>0.3326261043548584</v>
          </cell>
          <cell r="AM2719">
            <v>3.0155470594763756E-2</v>
          </cell>
          <cell r="AO2719">
            <v>65.185211181640625</v>
          </cell>
        </row>
        <row r="2720">
          <cell r="Y2720">
            <v>0.30153349041938782</v>
          </cell>
          <cell r="AA2720">
            <v>69.35797119140625</v>
          </cell>
          <cell r="AD2720">
            <v>62.684738159179688</v>
          </cell>
          <cell r="AG2720">
            <v>1.0560770034790039</v>
          </cell>
          <cell r="AI2720">
            <v>0.23942829668521881</v>
          </cell>
          <cell r="AJ2720">
            <v>1.6071369647979736</v>
          </cell>
          <cell r="AK2720">
            <v>65.05682373046875</v>
          </cell>
          <cell r="AL2720">
            <v>0.34212249517440796</v>
          </cell>
          <cell r="AM2720">
            <v>3.016464039683342E-2</v>
          </cell>
          <cell r="AO2720">
            <v>65.2576904296875</v>
          </cell>
        </row>
        <row r="2721">
          <cell r="Y2721">
            <v>0.29998970031738281</v>
          </cell>
          <cell r="AA2721">
            <v>69.157676696777344</v>
          </cell>
          <cell r="AD2721">
            <v>62.485111236572266</v>
          </cell>
          <cell r="AG2721">
            <v>1.0492099523544312</v>
          </cell>
          <cell r="AI2721">
            <v>0.24108539521694183</v>
          </cell>
          <cell r="AJ2721">
            <v>1.5602760314941406</v>
          </cell>
          <cell r="AK2721">
            <v>65.094970703125</v>
          </cell>
          <cell r="AL2721">
            <v>0.34875661134719849</v>
          </cell>
          <cell r="AM2721">
            <v>3.0180120840668678E-2</v>
          </cell>
          <cell r="AO2721">
            <v>65.221450805664063</v>
          </cell>
        </row>
        <row r="2722">
          <cell r="Y2722">
            <v>0.30099108815193176</v>
          </cell>
          <cell r="AA2722">
            <v>69.157676696777344</v>
          </cell>
          <cell r="AD2722">
            <v>62.350780487060547</v>
          </cell>
          <cell r="AG2722">
            <v>0.9794003963470459</v>
          </cell>
          <cell r="AI2722">
            <v>0.23721100389957428</v>
          </cell>
          <cell r="AJ2722">
            <v>1.492777943611145</v>
          </cell>
          <cell r="AK2722">
            <v>65.061607360839844</v>
          </cell>
          <cell r="AL2722">
            <v>0.35268700122833252</v>
          </cell>
          <cell r="AM2722">
            <v>2.9970200732350349E-2</v>
          </cell>
          <cell r="AO2722">
            <v>65.076492309570313</v>
          </cell>
        </row>
        <row r="2723">
          <cell r="Y2723">
            <v>0.30110791325569153</v>
          </cell>
          <cell r="AA2723">
            <v>69.276901245117188</v>
          </cell>
          <cell r="AD2723">
            <v>62.009021759033203</v>
          </cell>
          <cell r="AG2723">
            <v>0.90501260757446289</v>
          </cell>
          <cell r="AI2723">
            <v>0.23257370293140411</v>
          </cell>
          <cell r="AJ2723">
            <v>1.5426499843597412</v>
          </cell>
          <cell r="AK2723">
            <v>64.9423828125</v>
          </cell>
          <cell r="AL2723">
            <v>0.35341298580169678</v>
          </cell>
          <cell r="AM2723">
            <v>2.9852619394659996E-2</v>
          </cell>
          <cell r="AO2723">
            <v>65.040252685546875</v>
          </cell>
        </row>
        <row r="2724">
          <cell r="Y2724">
            <v>0.29913848638534546</v>
          </cell>
          <cell r="AA2724">
            <v>69.276901245117188</v>
          </cell>
          <cell r="AD2724">
            <v>61.150688171386719</v>
          </cell>
          <cell r="AG2724">
            <v>0.72862792015075684</v>
          </cell>
          <cell r="AI2724">
            <v>0.23833160102367401</v>
          </cell>
          <cell r="AJ2724">
            <v>1.7528820037841797</v>
          </cell>
          <cell r="AK2724">
            <v>64.894699096679688</v>
          </cell>
          <cell r="AL2724">
            <v>0.35443100333213806</v>
          </cell>
          <cell r="AM2724">
            <v>2.9972640797495842E-2</v>
          </cell>
          <cell r="AO2724">
            <v>65.348289489746094</v>
          </cell>
        </row>
        <row r="2725">
          <cell r="Y2725">
            <v>0.2964015007019043</v>
          </cell>
          <cell r="AA2725">
            <v>69.305511474609375</v>
          </cell>
          <cell r="AD2725">
            <v>59.429271697998047</v>
          </cell>
          <cell r="AG2725">
            <v>0.92575532197952271</v>
          </cell>
          <cell r="AI2725">
            <v>0.24724860489368439</v>
          </cell>
          <cell r="AJ2725">
            <v>1.7012909650802612</v>
          </cell>
          <cell r="AK2725">
            <v>65.109291076660156</v>
          </cell>
          <cell r="AL2725">
            <v>0.33205869793891907</v>
          </cell>
          <cell r="AM2725">
            <v>3.015206940472126E-2</v>
          </cell>
          <cell r="AO2725">
            <v>65.384529113769531</v>
          </cell>
        </row>
        <row r="2726">
          <cell r="Y2726">
            <v>0.29807880520820618</v>
          </cell>
          <cell r="AA2726">
            <v>69.305511474609375</v>
          </cell>
          <cell r="AD2726">
            <v>60.345970153808594</v>
          </cell>
          <cell r="AG2726">
            <v>0.89757388830184937</v>
          </cell>
          <cell r="AI2726">
            <v>0.24577039480209351</v>
          </cell>
          <cell r="AJ2726">
            <v>1.7240760326385498</v>
          </cell>
          <cell r="AK2726">
            <v>65.190338134765625</v>
          </cell>
          <cell r="AL2726">
            <v>0.35231980681419373</v>
          </cell>
          <cell r="AM2726">
            <v>3.0097179114818573E-2</v>
          </cell>
          <cell r="AO2726">
            <v>65.384529113769531</v>
          </cell>
        </row>
        <row r="2727">
          <cell r="Y2727">
            <v>0.29832908511161804</v>
          </cell>
          <cell r="AA2727">
            <v>69.229217529296875</v>
          </cell>
          <cell r="AD2727">
            <v>59.831241607666016</v>
          </cell>
          <cell r="AG2727">
            <v>0.93348008394241333</v>
          </cell>
          <cell r="AI2727">
            <v>0.24491210281848907</v>
          </cell>
          <cell r="AJ2727">
            <v>1.7692190408706665</v>
          </cell>
          <cell r="AK2727">
            <v>65.214202880859375</v>
          </cell>
          <cell r="AL2727">
            <v>0.34382489323616028</v>
          </cell>
          <cell r="AM2727">
            <v>3.0086969956755638E-2</v>
          </cell>
          <cell r="AO2727">
            <v>65.312049865722656</v>
          </cell>
        </row>
        <row r="2728">
          <cell r="Y2728">
            <v>0.29832080006599426</v>
          </cell>
          <cell r="AA2728">
            <v>69.229217529296875</v>
          </cell>
          <cell r="AD2728">
            <v>58.251338958740234</v>
          </cell>
          <cell r="AG2728">
            <v>0.95379382371902466</v>
          </cell>
          <cell r="AI2728">
            <v>0.24996660649776459</v>
          </cell>
          <cell r="AJ2728">
            <v>1.8238190412521362</v>
          </cell>
          <cell r="AK2728">
            <v>65.228492736816406</v>
          </cell>
          <cell r="AL2728">
            <v>0.34988310933113098</v>
          </cell>
          <cell r="AM2728">
            <v>3.0232829973101616E-2</v>
          </cell>
          <cell r="AO2728">
            <v>65.475143432617188</v>
          </cell>
        </row>
        <row r="2729">
          <cell r="Y2729">
            <v>0.29824569821357727</v>
          </cell>
          <cell r="AA2729">
            <v>69.195831298828125</v>
          </cell>
          <cell r="AD2729">
            <v>57.102718353271484</v>
          </cell>
          <cell r="AG2729">
            <v>0.93848717212677002</v>
          </cell>
          <cell r="AI2729">
            <v>0.25176671147346497</v>
          </cell>
          <cell r="AJ2729">
            <v>1.9386090040206909</v>
          </cell>
          <cell r="AK2729">
            <v>65.309562683105469</v>
          </cell>
          <cell r="AL2729">
            <v>0.31046238541603088</v>
          </cell>
          <cell r="AM2729">
            <v>3.0222790315747261E-2</v>
          </cell>
          <cell r="AO2729">
            <v>65.529502868652344</v>
          </cell>
        </row>
        <row r="2730">
          <cell r="Y2730">
            <v>0.29769489169120789</v>
          </cell>
          <cell r="AA2730">
            <v>69.195831298828125</v>
          </cell>
          <cell r="AD2730">
            <v>56.127250671386719</v>
          </cell>
          <cell r="AG2730">
            <v>0.92303740978240967</v>
          </cell>
          <cell r="AI2730">
            <v>0.26024261116981506</v>
          </cell>
          <cell r="AJ2730">
            <v>1.9184019565582275</v>
          </cell>
          <cell r="AK2730">
            <v>65.390632629394531</v>
          </cell>
          <cell r="AL2730">
            <v>0.31123849749565125</v>
          </cell>
          <cell r="AM2730">
            <v>3.0354199931025505E-2</v>
          </cell>
          <cell r="AO2730">
            <v>65.601966857910156</v>
          </cell>
        </row>
        <row r="2731">
          <cell r="Y2731">
            <v>0.3003402054309845</v>
          </cell>
          <cell r="AA2731">
            <v>69.305511474609375</v>
          </cell>
          <cell r="AD2731">
            <v>59.452789306640625</v>
          </cell>
          <cell r="AG2731">
            <v>0.92461091279983521</v>
          </cell>
          <cell r="AI2731">
            <v>0.25496160984039307</v>
          </cell>
          <cell r="AJ2731">
            <v>1.8956160545349121</v>
          </cell>
          <cell r="AK2731">
            <v>65.433540344238281</v>
          </cell>
          <cell r="AL2731">
            <v>0.31397551298141479</v>
          </cell>
          <cell r="AM2731">
            <v>3.0032709240913391E-2</v>
          </cell>
          <cell r="AO2731">
            <v>65.457023620605469</v>
          </cell>
        </row>
        <row r="2732">
          <cell r="Y2732">
            <v>0.30106619000434875</v>
          </cell>
          <cell r="AA2732">
            <v>69.305511474609375</v>
          </cell>
          <cell r="AD2732">
            <v>60.156940460205078</v>
          </cell>
          <cell r="AG2732">
            <v>0.87411308288574219</v>
          </cell>
          <cell r="AI2732">
            <v>0.252839595079422</v>
          </cell>
          <cell r="AJ2732">
            <v>1.9136730432510376</v>
          </cell>
          <cell r="AK2732">
            <v>65.371551513671875</v>
          </cell>
          <cell r="AL2732">
            <v>0.33976930379867554</v>
          </cell>
          <cell r="AM2732">
            <v>3.0043680220842361E-2</v>
          </cell>
          <cell r="AO2732">
            <v>65.511383056640625</v>
          </cell>
        </row>
        <row r="2733">
          <cell r="Y2733">
            <v>0.30099940299987793</v>
          </cell>
          <cell r="AA2733">
            <v>69.162460327148438</v>
          </cell>
          <cell r="AD2733">
            <v>59.309700012207031</v>
          </cell>
          <cell r="AG2733">
            <v>0.87640202045440674</v>
          </cell>
          <cell r="AI2733">
            <v>0.25173088908195496</v>
          </cell>
          <cell r="AJ2733">
            <v>1.8414460420608521</v>
          </cell>
          <cell r="AK2733">
            <v>65.333396911621094</v>
          </cell>
          <cell r="AL2733">
            <v>0.29694390296936035</v>
          </cell>
          <cell r="AM2733">
            <v>2.9947610571980476E-2</v>
          </cell>
          <cell r="AO2733">
            <v>65.420768737792969</v>
          </cell>
        </row>
        <row r="2734">
          <cell r="Y2734">
            <v>0.30109131336212158</v>
          </cell>
          <cell r="AA2734">
            <v>69.162460327148438</v>
          </cell>
          <cell r="AD2734">
            <v>60.607070922851563</v>
          </cell>
          <cell r="AG2734">
            <v>0.92918860912322998</v>
          </cell>
          <cell r="AI2734">
            <v>0.24802349507808685</v>
          </cell>
          <cell r="AJ2734">
            <v>1.7546019554138184</v>
          </cell>
          <cell r="AK2734">
            <v>65.266632080078125</v>
          </cell>
          <cell r="AL2734">
            <v>0.33351069688796997</v>
          </cell>
          <cell r="AM2734">
            <v>2.9914060607552528E-2</v>
          </cell>
          <cell r="AO2734">
            <v>65.312049865722656</v>
          </cell>
        </row>
        <row r="2735">
          <cell r="Y2735">
            <v>0.30202591419219971</v>
          </cell>
          <cell r="AA2735">
            <v>68.7332763671875</v>
          </cell>
          <cell r="AD2735">
            <v>60.646629333496094</v>
          </cell>
          <cell r="AG2735">
            <v>0.96466588973999023</v>
          </cell>
          <cell r="AI2735">
            <v>0.24184830486774445</v>
          </cell>
          <cell r="AJ2735">
            <v>1.8577829599380493</v>
          </cell>
          <cell r="AK2735">
            <v>65.171257019042969</v>
          </cell>
          <cell r="AL2735">
            <v>0.33463731408119202</v>
          </cell>
          <cell r="AM2735">
            <v>2.984192967414856E-2</v>
          </cell>
          <cell r="AO2735">
            <v>65.293930053710938</v>
          </cell>
        </row>
        <row r="2736">
          <cell r="Y2736">
            <v>0.29908850789070129</v>
          </cell>
          <cell r="AA2736">
            <v>68.7332763671875</v>
          </cell>
          <cell r="AD2736">
            <v>53.696708679199219</v>
          </cell>
          <cell r="AG2736">
            <v>0.94177728891372681</v>
          </cell>
          <cell r="AI2736">
            <v>0.24715319275856018</v>
          </cell>
          <cell r="AJ2736">
            <v>1.8444550037384033</v>
          </cell>
          <cell r="AK2736">
            <v>65.142646789550781</v>
          </cell>
          <cell r="AL2736">
            <v>0.26369830965995789</v>
          </cell>
          <cell r="AM2736">
            <v>2.9910760000348091E-2</v>
          </cell>
          <cell r="AO2736">
            <v>65.420768737792969</v>
          </cell>
        </row>
        <row r="2737">
          <cell r="Y2737">
            <v>0.30016499757766724</v>
          </cell>
          <cell r="AA2737">
            <v>68.60455322265625</v>
          </cell>
          <cell r="AD2737">
            <v>59.212089538574219</v>
          </cell>
          <cell r="AG2737">
            <v>0.98397797346115112</v>
          </cell>
          <cell r="AI2737">
            <v>0.24187220633029938</v>
          </cell>
          <cell r="AJ2737">
            <v>1.7528820037841797</v>
          </cell>
          <cell r="AK2737">
            <v>65.180801391601563</v>
          </cell>
          <cell r="AL2737">
            <v>0.27190119028091431</v>
          </cell>
          <cell r="AM2737">
            <v>2.9796229675412178E-2</v>
          </cell>
          <cell r="AO2737">
            <v>65.2576904296875</v>
          </cell>
        </row>
        <row r="2738">
          <cell r="Y2738">
            <v>0.30066558718681335</v>
          </cell>
          <cell r="AA2738">
            <v>68.60455322265625</v>
          </cell>
          <cell r="AD2738">
            <v>60.5264892578125</v>
          </cell>
          <cell r="AG2738">
            <v>1.0017169713973999</v>
          </cell>
          <cell r="AI2738">
            <v>0.23716330528259277</v>
          </cell>
          <cell r="AJ2738">
            <v>1.6759259700775146</v>
          </cell>
          <cell r="AK2738">
            <v>65.080680847167969</v>
          </cell>
          <cell r="AL2738">
            <v>0.29736950993537903</v>
          </cell>
          <cell r="AM2738">
            <v>2.9771789908409119E-2</v>
          </cell>
          <cell r="AO2738">
            <v>65.148971557617188</v>
          </cell>
        </row>
        <row r="2739">
          <cell r="Y2739">
            <v>0.30119138956069946</v>
          </cell>
          <cell r="AA2739">
            <v>68.823898315429688</v>
          </cell>
          <cell r="AD2739">
            <v>60.990009307861328</v>
          </cell>
          <cell r="AG2739">
            <v>1.0407700538635254</v>
          </cell>
          <cell r="AI2739">
            <v>0.23238299787044525</v>
          </cell>
          <cell r="AJ2739">
            <v>1.5989689826965332</v>
          </cell>
          <cell r="AK2739">
            <v>64.970993041992188</v>
          </cell>
          <cell r="AL2739">
            <v>0.30679070949554443</v>
          </cell>
          <cell r="AM2739">
            <v>2.9675660654902458E-2</v>
          </cell>
          <cell r="AO2739">
            <v>64.931533813476563</v>
          </cell>
        </row>
        <row r="2740">
          <cell r="Y2740">
            <v>0.30166700482368469</v>
          </cell>
          <cell r="AA2740">
            <v>68.823898315429688</v>
          </cell>
          <cell r="AD2740">
            <v>56.204151153564453</v>
          </cell>
          <cell r="AG2740">
            <v>0.85580229759216309</v>
          </cell>
          <cell r="AI2740">
            <v>0.2315962016582489</v>
          </cell>
          <cell r="AJ2740">
            <v>1.7068799734115601</v>
          </cell>
          <cell r="AK2740">
            <v>64.794578552246094</v>
          </cell>
          <cell r="AL2740">
            <v>0.30787551403045654</v>
          </cell>
          <cell r="AM2740">
            <v>2.9760569334030151E-2</v>
          </cell>
          <cell r="AO2740">
            <v>65.167091369628906</v>
          </cell>
        </row>
        <row r="2741">
          <cell r="Y2741">
            <v>0.29944729804992676</v>
          </cell>
          <cell r="AA2741">
            <v>68.728530883789063</v>
          </cell>
          <cell r="AD2741">
            <v>56.739509582519531</v>
          </cell>
          <cell r="AG2741">
            <v>0.94893002510070801</v>
          </cell>
          <cell r="AI2741">
            <v>0.23237110674381256</v>
          </cell>
          <cell r="AJ2741">
            <v>1.56113600730896</v>
          </cell>
          <cell r="AK2741">
            <v>64.851799011230469</v>
          </cell>
          <cell r="AL2741">
            <v>0.25140649080276489</v>
          </cell>
          <cell r="AM2741">
            <v>2.9776040464639664E-2</v>
          </cell>
          <cell r="AO2741">
            <v>65.040252685546875</v>
          </cell>
        </row>
        <row r="2742">
          <cell r="Y2742">
            <v>0.30109131336212158</v>
          </cell>
          <cell r="AA2742">
            <v>68.728530883789063</v>
          </cell>
          <cell r="AD2742">
            <v>59.386539459228516</v>
          </cell>
          <cell r="AG2742">
            <v>1.030756950378418</v>
          </cell>
          <cell r="AI2742">
            <v>0.22546869516372681</v>
          </cell>
          <cell r="AJ2742">
            <v>1.4244199991226196</v>
          </cell>
          <cell r="AK2742">
            <v>64.765953063964844</v>
          </cell>
          <cell r="AL2742">
            <v>0.27520570158958435</v>
          </cell>
          <cell r="AM2742">
            <v>2.9787100851535797E-2</v>
          </cell>
          <cell r="AO2742">
            <v>64.786567687988281</v>
          </cell>
        </row>
        <row r="2743">
          <cell r="Y2743">
            <v>0.30250149965286255</v>
          </cell>
          <cell r="AA2743">
            <v>68.852508544921875</v>
          </cell>
          <cell r="AD2743">
            <v>59.500911712646484</v>
          </cell>
          <cell r="AG2743">
            <v>1.060081958770752</v>
          </cell>
          <cell r="AI2743">
            <v>0.22059300541877747</v>
          </cell>
          <cell r="AJ2743">
            <v>1.2335339784622192</v>
          </cell>
          <cell r="AK2743">
            <v>64.570449829101563</v>
          </cell>
          <cell r="AL2743">
            <v>0.27888581156730652</v>
          </cell>
          <cell r="AM2743">
            <v>2.9825450852513313E-2</v>
          </cell>
          <cell r="AO2743">
            <v>64.551010131835938</v>
          </cell>
        </row>
        <row r="2744">
          <cell r="Y2744">
            <v>0.3036113977432251</v>
          </cell>
          <cell r="AA2744">
            <v>68.852508544921875</v>
          </cell>
          <cell r="AD2744">
            <v>58.302219390869141</v>
          </cell>
          <cell r="AG2744">
            <v>0.87582981586456299</v>
          </cell>
          <cell r="AI2744">
            <v>0.21712400019168854</v>
          </cell>
          <cell r="AJ2744">
            <v>1.4906289577484131</v>
          </cell>
          <cell r="AK2744">
            <v>64.37017822265625</v>
          </cell>
          <cell r="AL2744">
            <v>0.28402620553970337</v>
          </cell>
          <cell r="AM2744">
            <v>3.001737967133522E-2</v>
          </cell>
          <cell r="AO2744">
            <v>64.840927124023438</v>
          </cell>
        </row>
        <row r="2745">
          <cell r="Y2745">
            <v>0.29915520548820496</v>
          </cell>
          <cell r="AA2745">
            <v>69.071853637695313</v>
          </cell>
          <cell r="AD2745">
            <v>54.584480285644531</v>
          </cell>
          <cell r="AG2745">
            <v>0.98154622316360474</v>
          </cell>
          <cell r="AI2745">
            <v>0.22556410729885101</v>
          </cell>
          <cell r="AJ2745">
            <v>1.3246790170669556</v>
          </cell>
          <cell r="AK2745">
            <v>64.44647216796875</v>
          </cell>
          <cell r="AL2745">
            <v>0.22647230327129364</v>
          </cell>
          <cell r="AM2745">
            <v>2.9780339449644089E-2</v>
          </cell>
          <cell r="AO2745">
            <v>64.695968627929688</v>
          </cell>
        </row>
        <row r="2746">
          <cell r="Y2746">
            <v>0.30116629600524902</v>
          </cell>
          <cell r="AA2746">
            <v>69.071853637695313</v>
          </cell>
          <cell r="AD2746">
            <v>58.773139953613281</v>
          </cell>
          <cell r="AG2746">
            <v>0.91516947746276855</v>
          </cell>
          <cell r="AI2746">
            <v>0.21833990514278412</v>
          </cell>
          <cell r="AJ2746">
            <v>1.2309550046920776</v>
          </cell>
          <cell r="AK2746">
            <v>64.37017822265625</v>
          </cell>
          <cell r="AL2746">
            <v>0.2789275050163269</v>
          </cell>
          <cell r="AM2746">
            <v>2.9836410656571388E-2</v>
          </cell>
          <cell r="AO2746">
            <v>64.551010131835938</v>
          </cell>
        </row>
        <row r="2747">
          <cell r="Y2747">
            <v>0.30237630009651184</v>
          </cell>
          <cell r="AA2747">
            <v>69.443801879882813</v>
          </cell>
          <cell r="AD2747">
            <v>59.269870758056641</v>
          </cell>
          <cell r="AG2747">
            <v>0.99971401691436768</v>
          </cell>
          <cell r="AI2747">
            <v>0.20904140174388885</v>
          </cell>
          <cell r="AJ2747">
            <v>1.0056749582290649</v>
          </cell>
          <cell r="AK2747">
            <v>64.255729675292969</v>
          </cell>
          <cell r="AL2747">
            <v>0.26090279221534729</v>
          </cell>
          <cell r="AM2747">
            <v>2.976737916469574E-2</v>
          </cell>
          <cell r="AO2747">
            <v>64.242973327636719</v>
          </cell>
        </row>
        <row r="2748">
          <cell r="Y2748">
            <v>0.30320250988006592</v>
          </cell>
          <cell r="AA2748">
            <v>69.443801879882813</v>
          </cell>
          <cell r="AD2748">
            <v>58.215530395507813</v>
          </cell>
          <cell r="AG2748">
            <v>0.75580799579620361</v>
          </cell>
          <cell r="AI2748">
            <v>0.20478560030460358</v>
          </cell>
          <cell r="AJ2748">
            <v>1.3616520166397095</v>
          </cell>
          <cell r="AK2748">
            <v>64.06976318359375</v>
          </cell>
          <cell r="AL2748">
            <v>0.25859129428863525</v>
          </cell>
          <cell r="AM2748">
            <v>3.001868911087513E-2</v>
          </cell>
          <cell r="AO2748">
            <v>64.677848815917969</v>
          </cell>
        </row>
        <row r="2749">
          <cell r="Y2749">
            <v>0.29715248942375183</v>
          </cell>
          <cell r="AA2749">
            <v>69.701286315917969</v>
          </cell>
          <cell r="AD2749">
            <v>54.922458648681641</v>
          </cell>
          <cell r="AG2749">
            <v>0.96395057439804077</v>
          </cell>
          <cell r="AI2749">
            <v>0.2184114009141922</v>
          </cell>
          <cell r="AJ2749">
            <v>1.2374039888381958</v>
          </cell>
          <cell r="AK2749">
            <v>64.193740844726563</v>
          </cell>
          <cell r="AL2749">
            <v>0.19215020537376404</v>
          </cell>
          <cell r="AM2749">
            <v>2.990495041012764E-2</v>
          </cell>
          <cell r="AO2749">
            <v>64.677848815917969</v>
          </cell>
        </row>
        <row r="2750">
          <cell r="Y2750">
            <v>0.29979780316352844</v>
          </cell>
          <cell r="AA2750">
            <v>69.701286315917969</v>
          </cell>
          <cell r="AD2750">
            <v>59.439750671386719</v>
          </cell>
          <cell r="AG2750">
            <v>1.0881210565567017</v>
          </cell>
          <cell r="AI2750">
            <v>0.21435829997062683</v>
          </cell>
          <cell r="AJ2750">
            <v>1.1350820064544678</v>
          </cell>
          <cell r="AK2750">
            <v>64.22235107421875</v>
          </cell>
          <cell r="AL2750">
            <v>0.2636064887046814</v>
          </cell>
          <cell r="AM2750">
            <v>2.9573420062661171E-2</v>
          </cell>
          <cell r="AO2750">
            <v>64.532890319824219</v>
          </cell>
        </row>
        <row r="2751">
          <cell r="Y2751">
            <v>0.3017922043800354</v>
          </cell>
          <cell r="AA2751">
            <v>70.092300415039063</v>
          </cell>
          <cell r="AD2751">
            <v>59.851528167724609</v>
          </cell>
          <cell r="AG2751">
            <v>1.0286109447479248</v>
          </cell>
          <cell r="AI2751">
            <v>0.20992359519004822</v>
          </cell>
          <cell r="AJ2751">
            <v>1.0061049461364746</v>
          </cell>
          <cell r="AK2751">
            <v>64.117446899414063</v>
          </cell>
          <cell r="AL2751">
            <v>0.24231900274753571</v>
          </cell>
          <cell r="AM2751">
            <v>2.9797900468111038E-2</v>
          </cell>
          <cell r="AO2751">
            <v>64.424156188964844</v>
          </cell>
        </row>
        <row r="2752">
          <cell r="Y2752">
            <v>0.30256828665733337</v>
          </cell>
          <cell r="AA2752">
            <v>70.092300415039063</v>
          </cell>
          <cell r="AD2752">
            <v>60.109939575195313</v>
          </cell>
          <cell r="AG2752">
            <v>1.0270370244979858</v>
          </cell>
          <cell r="AI2752">
            <v>0.20268750190734863</v>
          </cell>
          <cell r="AJ2752">
            <v>1.0469479560852051</v>
          </cell>
          <cell r="AK2752">
            <v>64.007766723632813</v>
          </cell>
          <cell r="AL2752">
            <v>0.23999910056591034</v>
          </cell>
          <cell r="AM2752">
            <v>2.9852159321308136E-2</v>
          </cell>
          <cell r="AO2752">
            <v>64.387916564941406</v>
          </cell>
        </row>
        <row r="2753">
          <cell r="Y2753">
            <v>0.3002484142780304</v>
          </cell>
          <cell r="AA2753">
            <v>70.097076416015625</v>
          </cell>
          <cell r="AD2753">
            <v>60.199230194091797</v>
          </cell>
          <cell r="AG2753">
            <v>1.2474819421768188</v>
          </cell>
          <cell r="AI2753">
            <v>0.20234179496765137</v>
          </cell>
          <cell r="AJ2753">
            <v>1.0705939531326294</v>
          </cell>
          <cell r="AK2753">
            <v>63.979160308837891</v>
          </cell>
          <cell r="AL2753">
            <v>0.24347889423370361</v>
          </cell>
          <cell r="AM2753">
            <v>2.9885739088058472E-2</v>
          </cell>
          <cell r="AO2753">
            <v>64.5147705078125</v>
          </cell>
        </row>
        <row r="2754">
          <cell r="Y2754">
            <v>0.29934719204902649</v>
          </cell>
          <cell r="AA2754">
            <v>70.097076416015625</v>
          </cell>
          <cell r="AD2754">
            <v>60.614429473876953</v>
          </cell>
          <cell r="AG2754">
            <v>1.0741020441055298</v>
          </cell>
          <cell r="AI2754">
            <v>0.20734860002994537</v>
          </cell>
          <cell r="AJ2754">
            <v>1.1101460456848145</v>
          </cell>
          <cell r="AK2754">
            <v>64.0316162109375</v>
          </cell>
          <cell r="AL2754">
            <v>0.24019940197467804</v>
          </cell>
          <cell r="AM2754">
            <v>2.9704999178647995E-2</v>
          </cell>
          <cell r="AO2754">
            <v>64.587249755859375</v>
          </cell>
        </row>
        <row r="2755">
          <cell r="Y2755">
            <v>0.29898831248283386</v>
          </cell>
          <cell r="AA2755">
            <v>70.283042907714844</v>
          </cell>
          <cell r="AD2755">
            <v>61.182819366455078</v>
          </cell>
          <cell r="AG2755">
            <v>0.99155992269515991</v>
          </cell>
          <cell r="AI2755">
            <v>0.20373660326004028</v>
          </cell>
          <cell r="AJ2755">
            <v>1.1092859506607056</v>
          </cell>
          <cell r="AK2755">
            <v>64.103141784667969</v>
          </cell>
          <cell r="AL2755">
            <v>0.24718399345874786</v>
          </cell>
          <cell r="AM2755">
            <v>2.963080070912838E-2</v>
          </cell>
          <cell r="AO2755">
            <v>64.587249755859375</v>
          </cell>
        </row>
        <row r="2756">
          <cell r="Y2756">
            <v>0.29912188649177551</v>
          </cell>
          <cell r="AA2756">
            <v>70.283042907714844</v>
          </cell>
          <cell r="AD2756">
            <v>61.379329681396484</v>
          </cell>
          <cell r="AG2756">
            <v>0.94735640287399292</v>
          </cell>
          <cell r="AI2756">
            <v>0.2058108001947403</v>
          </cell>
          <cell r="AJ2756">
            <v>1.1475499868392944</v>
          </cell>
          <cell r="AK2756">
            <v>64.165130615234375</v>
          </cell>
          <cell r="AL2756">
            <v>0.2507806122303009</v>
          </cell>
          <cell r="AM2756">
            <v>2.9649339616298676E-2</v>
          </cell>
          <cell r="AO2756">
            <v>64.641609191894531</v>
          </cell>
        </row>
        <row r="2757">
          <cell r="Y2757">
            <v>0.29825401306152344</v>
          </cell>
          <cell r="AA2757">
            <v>70.559623718261719</v>
          </cell>
          <cell r="AD2757">
            <v>61.841560363769531</v>
          </cell>
          <cell r="AG2757">
            <v>0.89085030555725098</v>
          </cell>
          <cell r="AI2757">
            <v>0.20994749665260315</v>
          </cell>
          <cell r="AJ2757">
            <v>1.3384360074996948</v>
          </cell>
          <cell r="AK2757">
            <v>64.227119445800781</v>
          </cell>
          <cell r="AL2757">
            <v>0.25284171104431152</v>
          </cell>
          <cell r="AM2757">
            <v>2.9865700751543045E-2</v>
          </cell>
          <cell r="AO2757">
            <v>64.8046875</v>
          </cell>
        </row>
        <row r="2758">
          <cell r="Y2758">
            <v>0.29621788859367371</v>
          </cell>
          <cell r="AA2758">
            <v>70.559623718261719</v>
          </cell>
          <cell r="AD2758">
            <v>62.216701507568359</v>
          </cell>
          <cell r="AG2758">
            <v>0.92804419994354248</v>
          </cell>
          <cell r="AI2758">
            <v>0.22849670052528381</v>
          </cell>
          <cell r="AJ2758">
            <v>1.4536550045013428</v>
          </cell>
          <cell r="AK2758">
            <v>64.460769653320313</v>
          </cell>
          <cell r="AL2758">
            <v>0.25325900316238403</v>
          </cell>
          <cell r="AM2758">
            <v>3.0370460823178291E-2</v>
          </cell>
          <cell r="AO2758">
            <v>65.130851745605469</v>
          </cell>
        </row>
        <row r="2759">
          <cell r="Y2759">
            <v>0.29803711175918579</v>
          </cell>
          <cell r="AA2759">
            <v>70.845733642578125</v>
          </cell>
          <cell r="AD2759">
            <v>62.699260711669922</v>
          </cell>
          <cell r="AG2759">
            <v>0.92647057771682739</v>
          </cell>
          <cell r="AI2759">
            <v>0.23506520688533783</v>
          </cell>
          <cell r="AJ2759">
            <v>1.5215840339660645</v>
          </cell>
          <cell r="AK2759">
            <v>64.694427490234375</v>
          </cell>
          <cell r="AL2759">
            <v>0.26271361112594604</v>
          </cell>
          <cell r="AM2759">
            <v>3.0712129548192024E-2</v>
          </cell>
          <cell r="AO2759">
            <v>65.221450805664063</v>
          </cell>
        </row>
        <row r="2760">
          <cell r="Y2760">
            <v>0.29790350794792175</v>
          </cell>
          <cell r="AA2760">
            <v>70.845733642578125</v>
          </cell>
          <cell r="AD2760">
            <v>62.903720855712891</v>
          </cell>
          <cell r="AG2760">
            <v>0.92561227083206177</v>
          </cell>
          <cell r="AI2760">
            <v>0.24100190401077271</v>
          </cell>
          <cell r="AJ2760">
            <v>1.5852110385894775</v>
          </cell>
          <cell r="AK2760">
            <v>64.847023010253906</v>
          </cell>
          <cell r="AL2760">
            <v>0.27443799376487732</v>
          </cell>
          <cell r="AM2760">
            <v>3.0805809423327446E-2</v>
          </cell>
          <cell r="AO2760">
            <v>65.330169677734375</v>
          </cell>
        </row>
        <row r="2761">
          <cell r="Y2761">
            <v>0.29827898740768433</v>
          </cell>
          <cell r="AA2761">
            <v>70.65020751953125</v>
          </cell>
          <cell r="AD2761">
            <v>63.132541656494141</v>
          </cell>
          <cell r="AG2761">
            <v>0.95965898036956787</v>
          </cell>
          <cell r="AI2761">
            <v>0.2473440021276474</v>
          </cell>
          <cell r="AJ2761">
            <v>1.6208950281143188</v>
          </cell>
          <cell r="AK2761">
            <v>64.966239929199219</v>
          </cell>
          <cell r="AL2761">
            <v>0.28131410479545593</v>
          </cell>
          <cell r="AM2761">
            <v>3.0713509768247604E-2</v>
          </cell>
          <cell r="AO2761">
            <v>65.384529113769531</v>
          </cell>
        </row>
        <row r="2762">
          <cell r="Y2762">
            <v>0.29817891120910645</v>
          </cell>
          <cell r="AA2762">
            <v>70.65020751953125</v>
          </cell>
          <cell r="AD2762">
            <v>63.168239593505859</v>
          </cell>
          <cell r="AG2762">
            <v>0.96094638109207153</v>
          </cell>
          <cell r="AI2762">
            <v>0.25044348835945129</v>
          </cell>
          <cell r="AJ2762">
            <v>1.650130033493042</v>
          </cell>
          <cell r="AK2762">
            <v>65.028213500976563</v>
          </cell>
          <cell r="AL2762">
            <v>0.29135289788246155</v>
          </cell>
          <cell r="AM2762">
            <v>3.0787819996476173E-2</v>
          </cell>
          <cell r="AO2762">
            <v>65.43890380859375</v>
          </cell>
        </row>
        <row r="2763">
          <cell r="Y2763">
            <v>0.29839590191841125</v>
          </cell>
          <cell r="AA2763">
            <v>70.283042907714844</v>
          </cell>
          <cell r="AD2763">
            <v>63.232170104980469</v>
          </cell>
          <cell r="AG2763">
            <v>0.96824222803115845</v>
          </cell>
          <cell r="AI2763">
            <v>0.2538171112537384</v>
          </cell>
          <cell r="AJ2763">
            <v>1.6608790159225464</v>
          </cell>
          <cell r="AK2763">
            <v>65.104507446289063</v>
          </cell>
          <cell r="AL2763">
            <v>0.29741120338439941</v>
          </cell>
          <cell r="AM2763">
            <v>3.0660649761557579E-2</v>
          </cell>
          <cell r="AO2763">
            <v>65.43890380859375</v>
          </cell>
        </row>
        <row r="2764">
          <cell r="Y2764">
            <v>0.29840418696403503</v>
          </cell>
          <cell r="AA2764">
            <v>70.283042907714844</v>
          </cell>
          <cell r="AD2764">
            <v>63.180240631103516</v>
          </cell>
          <cell r="AG2764">
            <v>0.96352148056030273</v>
          </cell>
          <cell r="AI2764">
            <v>0.25292301177978516</v>
          </cell>
          <cell r="AJ2764">
            <v>1.6587289571762085</v>
          </cell>
          <cell r="AK2764">
            <v>65.166511535644531</v>
          </cell>
          <cell r="AL2764">
            <v>0.30377829074859619</v>
          </cell>
          <cell r="AM2764">
            <v>3.0536269769072533E-2</v>
          </cell>
          <cell r="AO2764">
            <v>65.420768737792969</v>
          </cell>
        </row>
        <row r="2765">
          <cell r="Y2765">
            <v>0.29902169108390808</v>
          </cell>
          <cell r="AA2765">
            <v>70.139976501464844</v>
          </cell>
          <cell r="AD2765">
            <v>63.030158996582031</v>
          </cell>
          <cell r="AG2765">
            <v>0.98083090782165527</v>
          </cell>
          <cell r="AI2765">
            <v>0.25325679779052734</v>
          </cell>
          <cell r="AJ2765">
            <v>1.6458309888839722</v>
          </cell>
          <cell r="AK2765">
            <v>65.190338134765625</v>
          </cell>
          <cell r="AL2765">
            <v>0.30984491109848022</v>
          </cell>
          <cell r="AM2765">
            <v>3.0389480292797089E-2</v>
          </cell>
          <cell r="AO2765">
            <v>65.384529113769531</v>
          </cell>
        </row>
        <row r="2766">
          <cell r="Y2766">
            <v>0.29954740405082703</v>
          </cell>
          <cell r="AA2766">
            <v>70.139976501464844</v>
          </cell>
          <cell r="AD2766">
            <v>62.988670349121094</v>
          </cell>
          <cell r="AG2766">
            <v>0.96681171655654907</v>
          </cell>
          <cell r="AI2766">
            <v>0.25117069482803345</v>
          </cell>
          <cell r="AJ2766">
            <v>1.6294939517974854</v>
          </cell>
          <cell r="AK2766">
            <v>65.190338134765625</v>
          </cell>
          <cell r="AL2766">
            <v>0.31918269395828247</v>
          </cell>
          <cell r="AM2766">
            <v>3.0325289815664291E-2</v>
          </cell>
          <cell r="AO2766">
            <v>65.330169677734375</v>
          </cell>
        </row>
        <row r="2767">
          <cell r="Y2767">
            <v>0.30010649561882019</v>
          </cell>
          <cell r="AA2767">
            <v>70.259201049804688</v>
          </cell>
          <cell r="AD2767">
            <v>62.922569274902344</v>
          </cell>
          <cell r="AG2767">
            <v>0.97124630212783813</v>
          </cell>
          <cell r="AI2767">
            <v>0.24832150340080261</v>
          </cell>
          <cell r="AJ2767">
            <v>1.5972490310668945</v>
          </cell>
          <cell r="AK2767">
            <v>65.171257019042969</v>
          </cell>
          <cell r="AL2767">
            <v>0.32548299431800842</v>
          </cell>
          <cell r="AM2767">
            <v>3.0211670324206352E-2</v>
          </cell>
          <cell r="AO2767">
            <v>65.275810241699219</v>
          </cell>
        </row>
        <row r="2768">
          <cell r="Y2768">
            <v>0.30054038763046265</v>
          </cell>
          <cell r="AA2768">
            <v>70.259201049804688</v>
          </cell>
          <cell r="AD2768">
            <v>62.7406005859375</v>
          </cell>
          <cell r="AG2768">
            <v>0.93705648183822632</v>
          </cell>
          <cell r="AI2768">
            <v>0.24567499756813049</v>
          </cell>
          <cell r="AJ2768">
            <v>1.605417013168335</v>
          </cell>
          <cell r="AK2768">
            <v>65.118827819824219</v>
          </cell>
          <cell r="AL2768">
            <v>0.32983899116516113</v>
          </cell>
          <cell r="AM2768">
            <v>3.0038090422749519E-2</v>
          </cell>
          <cell r="AO2768">
            <v>65.275810241699219</v>
          </cell>
        </row>
        <row r="2769">
          <cell r="Y2769">
            <v>0.30082419514656067</v>
          </cell>
          <cell r="AA2769">
            <v>70.283042907714844</v>
          </cell>
          <cell r="AD2769">
            <v>62.435649871826172</v>
          </cell>
          <cell r="AG2769">
            <v>0.96867132186889648</v>
          </cell>
          <cell r="AI2769">
            <v>0.24460209906101227</v>
          </cell>
          <cell r="AJ2769">
            <v>1.6088579893112183</v>
          </cell>
          <cell r="AK2769">
            <v>65.090217590332031</v>
          </cell>
          <cell r="AL2769">
            <v>0.33422830700874329</v>
          </cell>
          <cell r="AM2769">
            <v>3.0035650357604027E-2</v>
          </cell>
          <cell r="AO2769">
            <v>65.239570617675781</v>
          </cell>
        </row>
        <row r="2770">
          <cell r="Y2770">
            <v>0.30054879188537598</v>
          </cell>
          <cell r="AA2770">
            <v>70.283042907714844</v>
          </cell>
          <cell r="AD2770">
            <v>62.098560333251953</v>
          </cell>
          <cell r="AG2770">
            <v>0.89514201879501343</v>
          </cell>
          <cell r="AI2770">
            <v>0.24367229640483856</v>
          </cell>
          <cell r="AJ2770">
            <v>1.6342229843139648</v>
          </cell>
          <cell r="AK2770">
            <v>65.090217590332031</v>
          </cell>
          <cell r="AL2770">
            <v>0.33679020404815674</v>
          </cell>
          <cell r="AM2770">
            <v>2.9978349804878235E-2</v>
          </cell>
          <cell r="AO2770">
            <v>65.293930053710938</v>
          </cell>
        </row>
        <row r="2771">
          <cell r="Y2771">
            <v>0.30036520957946777</v>
          </cell>
          <cell r="AA2771">
            <v>70.149520874023438</v>
          </cell>
          <cell r="AD2771">
            <v>62.006389617919922</v>
          </cell>
          <cell r="AG2771">
            <v>0.84965097904205322</v>
          </cell>
          <cell r="AI2771">
            <v>0.24292120337486267</v>
          </cell>
          <cell r="AJ2771">
            <v>1.6471199989318848</v>
          </cell>
          <cell r="AK2771">
            <v>65.114036560058594</v>
          </cell>
          <cell r="AL2771">
            <v>0.3373158872127533</v>
          </cell>
          <cell r="AM2771">
            <v>2.994438074529171E-2</v>
          </cell>
          <cell r="AO2771">
            <v>65.221450805664063</v>
          </cell>
        </row>
        <row r="2772">
          <cell r="Y2772">
            <v>0.30029851198196411</v>
          </cell>
          <cell r="AA2772">
            <v>70.149520874023438</v>
          </cell>
          <cell r="AD2772">
            <v>61.393589019775391</v>
          </cell>
          <cell r="AG2772">
            <v>0.76410508155822754</v>
          </cell>
          <cell r="AI2772">
            <v>0.24504320323467255</v>
          </cell>
          <cell r="AJ2772">
            <v>1.7008609771728516</v>
          </cell>
          <cell r="AK2772">
            <v>65.104507446289063</v>
          </cell>
          <cell r="AL2772">
            <v>0.34045350551605225</v>
          </cell>
          <cell r="AM2772">
            <v>2.9961340129375458E-2</v>
          </cell>
          <cell r="AO2772">
            <v>65.348289489746094</v>
          </cell>
        </row>
        <row r="2773">
          <cell r="Y2773">
            <v>0.29994800686836243</v>
          </cell>
          <cell r="AA2773">
            <v>69.844352722167969</v>
          </cell>
          <cell r="AD2773">
            <v>61.374069213867188</v>
          </cell>
          <cell r="AG2773">
            <v>0.94893002510070801</v>
          </cell>
          <cell r="AI2773">
            <v>0.24327890574932098</v>
          </cell>
          <cell r="AJ2773">
            <v>1.5843509435653687</v>
          </cell>
          <cell r="AK2773">
            <v>65.152191162109375</v>
          </cell>
          <cell r="AL2773">
            <v>0.33397799730300903</v>
          </cell>
          <cell r="AM2773">
            <v>2.9916420578956604E-2</v>
          </cell>
          <cell r="AO2773">
            <v>65.203330993652344</v>
          </cell>
        </row>
        <row r="2774">
          <cell r="Y2774">
            <v>0.30140000581741333</v>
          </cell>
          <cell r="AA2774">
            <v>69.844352722167969</v>
          </cell>
          <cell r="AD2774">
            <v>61.057010650634766</v>
          </cell>
          <cell r="AG2774">
            <v>0.80086982250213623</v>
          </cell>
          <cell r="AI2774">
            <v>0.23835550248622894</v>
          </cell>
          <cell r="AJ2774">
            <v>1.6522790193557739</v>
          </cell>
          <cell r="AK2774">
            <v>65.052070617675781</v>
          </cell>
          <cell r="AL2774">
            <v>0.33388620615005493</v>
          </cell>
          <cell r="AM2774">
            <v>2.9841560870409012E-2</v>
          </cell>
          <cell r="AO2774">
            <v>65.239570617675781</v>
          </cell>
        </row>
        <row r="2775">
          <cell r="Y2775">
            <v>0.29979780316352844</v>
          </cell>
          <cell r="AA2775">
            <v>69.66790771484375</v>
          </cell>
          <cell r="AD2775">
            <v>61.052608489990234</v>
          </cell>
          <cell r="AG2775">
            <v>1.0537879467010498</v>
          </cell>
          <cell r="AI2775">
            <v>0.23966680467128754</v>
          </cell>
          <cell r="AJ2775">
            <v>1.6458309888839722</v>
          </cell>
          <cell r="AK2775">
            <v>65.052070617675781</v>
          </cell>
          <cell r="AL2775">
            <v>0.33703219890594482</v>
          </cell>
          <cell r="AM2775">
            <v>2.981954999268055E-2</v>
          </cell>
          <cell r="AO2775">
            <v>65.185211181640625</v>
          </cell>
        </row>
        <row r="2776">
          <cell r="Y2776">
            <v>0.29929709434509277</v>
          </cell>
          <cell r="AA2776">
            <v>69.66790771484375</v>
          </cell>
          <cell r="AD2776">
            <v>59.291271209716797</v>
          </cell>
          <cell r="AG2776">
            <v>1.0274660587310791</v>
          </cell>
          <cell r="AI2776">
            <v>0.24344579875469208</v>
          </cell>
          <cell r="AJ2776">
            <v>1.8311280012130737</v>
          </cell>
          <cell r="AK2776">
            <v>65.05682373046875</v>
          </cell>
          <cell r="AL2776">
            <v>0.33001419901847839</v>
          </cell>
          <cell r="AM2776">
            <v>2.9875339940190315E-2</v>
          </cell>
          <cell r="AO2776">
            <v>65.493263244628906</v>
          </cell>
        </row>
        <row r="2777">
          <cell r="Y2777">
            <v>0.29715248942375183</v>
          </cell>
          <cell r="AA2777">
            <v>69.696517944335938</v>
          </cell>
          <cell r="AD2777">
            <v>56.741008758544922</v>
          </cell>
          <cell r="AG2777">
            <v>0.99642372131347656</v>
          </cell>
          <cell r="AI2777">
            <v>0.2544609010219574</v>
          </cell>
          <cell r="AJ2777">
            <v>1.8827190399169922</v>
          </cell>
          <cell r="AK2777">
            <v>65.238021850585938</v>
          </cell>
          <cell r="AL2777">
            <v>0.29495778679847717</v>
          </cell>
          <cell r="AM2777">
            <v>3.0210720375180244E-2</v>
          </cell>
          <cell r="AO2777">
            <v>65.565727233886719</v>
          </cell>
        </row>
        <row r="2778">
          <cell r="Y2778">
            <v>0.29859611392021179</v>
          </cell>
          <cell r="AA2778">
            <v>69.696517944335938</v>
          </cell>
          <cell r="AD2778">
            <v>59.626171112060547</v>
          </cell>
          <cell r="AG2778">
            <v>1.0065799951553345</v>
          </cell>
          <cell r="AI2778">
            <v>0.25609409809112549</v>
          </cell>
          <cell r="AJ2778">
            <v>1.8900270462036133</v>
          </cell>
          <cell r="AK2778">
            <v>65.376319885253906</v>
          </cell>
          <cell r="AL2778">
            <v>0.31877380609512329</v>
          </cell>
          <cell r="AM2778">
            <v>3.0084859579801559E-2</v>
          </cell>
          <cell r="AO2778">
            <v>65.565727233886719</v>
          </cell>
        </row>
        <row r="2779">
          <cell r="Y2779">
            <v>0.3002484142780304</v>
          </cell>
          <cell r="AA2779">
            <v>69.806198120117188</v>
          </cell>
          <cell r="AD2779">
            <v>60.967460632324219</v>
          </cell>
          <cell r="AG2779">
            <v>1.0417720079421997</v>
          </cell>
          <cell r="AI2779">
            <v>0.25628480315208435</v>
          </cell>
          <cell r="AJ2779">
            <v>1.8285479545593262</v>
          </cell>
          <cell r="AK2779">
            <v>65.400161743164063</v>
          </cell>
          <cell r="AL2779">
            <v>0.32662621140480042</v>
          </cell>
          <cell r="AM2779">
            <v>3.0065419152379036E-2</v>
          </cell>
          <cell r="AO2779">
            <v>65.529502868652344</v>
          </cell>
        </row>
        <row r="2780">
          <cell r="Y2780">
            <v>0.29924699664115906</v>
          </cell>
          <cell r="AA2780">
            <v>69.806198120117188</v>
          </cell>
          <cell r="AD2780">
            <v>61.290611267089844</v>
          </cell>
          <cell r="AG2780">
            <v>0.98927098512649536</v>
          </cell>
          <cell r="AI2780">
            <v>0.25007390975952148</v>
          </cell>
          <cell r="AJ2780">
            <v>1.8732600212097168</v>
          </cell>
          <cell r="AK2780">
            <v>65.35247802734375</v>
          </cell>
          <cell r="AL2780">
            <v>0.32017570734024048</v>
          </cell>
          <cell r="AM2780">
            <v>2.9952310025691986E-2</v>
          </cell>
          <cell r="AO2780">
            <v>65.420768737792969</v>
          </cell>
        </row>
        <row r="2781">
          <cell r="Y2781">
            <v>0.29829570651054382</v>
          </cell>
          <cell r="AA2781">
            <v>69.66314697265625</v>
          </cell>
          <cell r="AD2781">
            <v>56.700241088867188</v>
          </cell>
          <cell r="AG2781">
            <v>0.93719959259033203</v>
          </cell>
          <cell r="AI2781">
            <v>0.25440129637718201</v>
          </cell>
          <cell r="AJ2781">
            <v>1.9691330194473267</v>
          </cell>
          <cell r="AK2781">
            <v>65.295257568359375</v>
          </cell>
          <cell r="AL2781">
            <v>0.29973098635673523</v>
          </cell>
          <cell r="AM2781">
            <v>3.0050700530409813E-2</v>
          </cell>
          <cell r="AO2781">
            <v>65.601966857910156</v>
          </cell>
        </row>
        <row r="2782">
          <cell r="Y2782">
            <v>0.29842931032180786</v>
          </cell>
          <cell r="AA2782">
            <v>69.66314697265625</v>
          </cell>
          <cell r="AD2782">
            <v>55.624000549316406</v>
          </cell>
          <cell r="AG2782">
            <v>0.8553730845451355</v>
          </cell>
          <cell r="AI2782">
            <v>0.25723850727081299</v>
          </cell>
          <cell r="AJ2782">
            <v>1.9949280023574829</v>
          </cell>
          <cell r="AK2782">
            <v>65.395393371582031</v>
          </cell>
          <cell r="AL2782">
            <v>0.24543990194797516</v>
          </cell>
          <cell r="AM2782">
            <v>3.0059440061450005E-2</v>
          </cell>
          <cell r="AO2782">
            <v>65.638206481933594</v>
          </cell>
        </row>
        <row r="2783">
          <cell r="Y2783">
            <v>0.29854610562324524</v>
          </cell>
          <cell r="AA2783">
            <v>69.577316284179688</v>
          </cell>
          <cell r="AD2783">
            <v>59.110771179199219</v>
          </cell>
          <cell r="AG2783">
            <v>0.9180305004119873</v>
          </cell>
          <cell r="AI2783">
            <v>0.25632059574127197</v>
          </cell>
          <cell r="AJ2783">
            <v>1.9248520135879517</v>
          </cell>
          <cell r="AK2783">
            <v>65.452606201171875</v>
          </cell>
          <cell r="AL2783">
            <v>0.28012079000473022</v>
          </cell>
          <cell r="AM2783">
            <v>3.0016649514436722E-2</v>
          </cell>
          <cell r="AO2783">
            <v>65.529502868652344</v>
          </cell>
        </row>
        <row r="2784">
          <cell r="Y2784">
            <v>0.30054879188537598</v>
          </cell>
          <cell r="AA2784">
            <v>69.577316284179688</v>
          </cell>
          <cell r="AD2784">
            <v>60.694869995117188</v>
          </cell>
          <cell r="AG2784">
            <v>0.97224771976470947</v>
          </cell>
          <cell r="AI2784">
            <v>0.24983550608158112</v>
          </cell>
          <cell r="AJ2784">
            <v>1.8504739999771118</v>
          </cell>
          <cell r="AK2784">
            <v>65.371551513671875</v>
          </cell>
          <cell r="AL2784">
            <v>0.29832080006599426</v>
          </cell>
          <cell r="AM2784">
            <v>2.9939470812678337E-2</v>
          </cell>
          <cell r="AO2784">
            <v>65.366409301757813</v>
          </cell>
        </row>
        <row r="2785">
          <cell r="Y2785">
            <v>0.30064898729324341</v>
          </cell>
          <cell r="AA2785">
            <v>69.443801879882813</v>
          </cell>
          <cell r="AD2785">
            <v>61.555850982666016</v>
          </cell>
          <cell r="AG2785">
            <v>1.0503549575805664</v>
          </cell>
          <cell r="AI2785">
            <v>0.24605649709701538</v>
          </cell>
          <cell r="AJ2785">
            <v>1.7146179676055908</v>
          </cell>
          <cell r="AK2785">
            <v>65.252342224121094</v>
          </cell>
          <cell r="AL2785">
            <v>0.29763650894165039</v>
          </cell>
          <cell r="AM2785">
            <v>2.9902180656790733E-2</v>
          </cell>
          <cell r="AO2785">
            <v>65.275810241699219</v>
          </cell>
        </row>
        <row r="2786">
          <cell r="Y2786">
            <v>0.30300220847129822</v>
          </cell>
          <cell r="AA2786">
            <v>69.443801879882813</v>
          </cell>
          <cell r="AD2786">
            <v>61.373649597167969</v>
          </cell>
          <cell r="AG2786">
            <v>1.084259033203125</v>
          </cell>
          <cell r="AI2786">
            <v>0.23791439831256866</v>
          </cell>
          <cell r="AJ2786">
            <v>1.8693900108337402</v>
          </cell>
          <cell r="AK2786">
            <v>65.075897216796875</v>
          </cell>
          <cell r="AL2786">
            <v>0.29687708616256714</v>
          </cell>
          <cell r="AM2786">
            <v>2.9846029356122017E-2</v>
          </cell>
          <cell r="AO2786">
            <v>65.239570617675781</v>
          </cell>
        </row>
        <row r="2787">
          <cell r="Y2787">
            <v>0.3002316951751709</v>
          </cell>
          <cell r="AA2787">
            <v>68.938339233398438</v>
          </cell>
          <cell r="AD2787">
            <v>53.867691040039063</v>
          </cell>
          <cell r="AG2787">
            <v>1.0411989688873291</v>
          </cell>
          <cell r="AI2787">
            <v>0.24475710093975067</v>
          </cell>
          <cell r="AJ2787">
            <v>1.7963049411773682</v>
          </cell>
          <cell r="AK2787">
            <v>65.013923645019531</v>
          </cell>
          <cell r="AL2787">
            <v>0.23681139945983887</v>
          </cell>
          <cell r="AM2787">
            <v>2.992250956594944E-2</v>
          </cell>
          <cell r="AO2787">
            <v>65.330169677734375</v>
          </cell>
        </row>
        <row r="2788">
          <cell r="Y2788">
            <v>0.29980608820915222</v>
          </cell>
          <cell r="AA2788">
            <v>68.938339233398438</v>
          </cell>
          <cell r="AD2788">
            <v>56.425861358642578</v>
          </cell>
          <cell r="AG2788">
            <v>1.0369080305099487</v>
          </cell>
          <cell r="AI2788">
            <v>0.23936870694160461</v>
          </cell>
          <cell r="AJ2788">
            <v>1.7722280025482178</v>
          </cell>
          <cell r="AK2788">
            <v>65.05682373046875</v>
          </cell>
          <cell r="AL2788">
            <v>0.27078300714492798</v>
          </cell>
          <cell r="AM2788">
            <v>2.9662329703569412E-2</v>
          </cell>
          <cell r="AO2788">
            <v>65.221450805664063</v>
          </cell>
        </row>
        <row r="2789">
          <cell r="Y2789">
            <v>0.3000648021697998</v>
          </cell>
          <cell r="AA2789">
            <v>68.814361572265625</v>
          </cell>
          <cell r="AD2789">
            <v>57.118560791015625</v>
          </cell>
          <cell r="AG2789">
            <v>1.0001430511474609</v>
          </cell>
          <cell r="AI2789">
            <v>0.23574469983577728</v>
          </cell>
          <cell r="AJ2789">
            <v>1.6419609785079956</v>
          </cell>
          <cell r="AK2789">
            <v>64.98052978515625</v>
          </cell>
          <cell r="AL2789">
            <v>0.25103089213371277</v>
          </cell>
          <cell r="AM2789">
            <v>2.9844200238585472E-2</v>
          </cell>
          <cell r="AO2789">
            <v>65.130851745605469</v>
          </cell>
        </row>
        <row r="2790">
          <cell r="Y2790">
            <v>0.30237630009651184</v>
          </cell>
          <cell r="AA2790">
            <v>68.814361572265625</v>
          </cell>
          <cell r="AD2790">
            <v>58.484630584716797</v>
          </cell>
          <cell r="AG2790">
            <v>0.99742501974105835</v>
          </cell>
          <cell r="AI2790">
            <v>0.2319180965423584</v>
          </cell>
          <cell r="AJ2790">
            <v>1.6213250160217285</v>
          </cell>
          <cell r="AK2790">
            <v>64.837478637695313</v>
          </cell>
          <cell r="AL2790">
            <v>0.25592100620269775</v>
          </cell>
          <cell r="AM2790">
            <v>2.9801899567246437E-2</v>
          </cell>
          <cell r="AO2790">
            <v>64.931533813476563</v>
          </cell>
        </row>
        <row r="2791">
          <cell r="Y2791">
            <v>0.3017922043800354</v>
          </cell>
          <cell r="AA2791">
            <v>69.086166381835938</v>
          </cell>
          <cell r="AD2791">
            <v>53.050338745117188</v>
          </cell>
          <cell r="AG2791">
            <v>0.98884189128875732</v>
          </cell>
          <cell r="AI2791">
            <v>0.23275250196456909</v>
          </cell>
          <cell r="AJ2791">
            <v>1.639382004737854</v>
          </cell>
          <cell r="AK2791">
            <v>64.699188232421875</v>
          </cell>
          <cell r="AL2791">
            <v>0.24198520183563232</v>
          </cell>
          <cell r="AM2791">
            <v>2.9870610684156418E-2</v>
          </cell>
          <cell r="AO2791">
            <v>65.076492309570313</v>
          </cell>
        </row>
        <row r="2792">
          <cell r="Y2792">
            <v>0.30059888958930969</v>
          </cell>
          <cell r="AA2792">
            <v>69.086166381835938</v>
          </cell>
          <cell r="AD2792">
            <v>55.908309936523438</v>
          </cell>
          <cell r="AG2792">
            <v>1.0014309883117676</v>
          </cell>
          <cell r="AI2792">
            <v>0.23115509748458862</v>
          </cell>
          <cell r="AJ2792">
            <v>1.4106630086898804</v>
          </cell>
          <cell r="AK2792">
            <v>64.737342834472656</v>
          </cell>
          <cell r="AL2792">
            <v>0.22203280031681061</v>
          </cell>
          <cell r="AM2792">
            <v>2.9642090201377869E-2</v>
          </cell>
          <cell r="AO2792">
            <v>64.750328063964844</v>
          </cell>
        </row>
        <row r="2793">
          <cell r="Y2793">
            <v>0.30300220847129822</v>
          </cell>
          <cell r="AA2793">
            <v>69.224441528320313</v>
          </cell>
          <cell r="AD2793">
            <v>59.293869018554688</v>
          </cell>
          <cell r="AG2793">
            <v>0.97253382205963135</v>
          </cell>
          <cell r="AI2793">
            <v>0.22291760146617889</v>
          </cell>
          <cell r="AJ2793">
            <v>1.3564929962158203</v>
          </cell>
          <cell r="AK2793">
            <v>64.532302856445313</v>
          </cell>
          <cell r="AL2793">
            <v>0.24573199450969696</v>
          </cell>
          <cell r="AM2793">
            <v>2.9740000143647194E-2</v>
          </cell>
          <cell r="AO2793">
            <v>64.695968627929688</v>
          </cell>
        </row>
        <row r="2794">
          <cell r="Y2794">
            <v>0.30069899559020996</v>
          </cell>
          <cell r="AA2794">
            <v>69.224441528320313</v>
          </cell>
          <cell r="AD2794">
            <v>60.206268310546875</v>
          </cell>
          <cell r="AG2794">
            <v>1.097991943359375</v>
          </cell>
          <cell r="AI2794">
            <v>0.21713590621948242</v>
          </cell>
          <cell r="AJ2794">
            <v>1.2309550046920776</v>
          </cell>
          <cell r="AK2794">
            <v>64.398788452148438</v>
          </cell>
          <cell r="AL2794">
            <v>0.23998239636421204</v>
          </cell>
          <cell r="AM2794">
            <v>2.9972540214657784E-2</v>
          </cell>
          <cell r="AO2794">
            <v>64.532890319824219</v>
          </cell>
        </row>
        <row r="2795">
          <cell r="Y2795">
            <v>0.30266010761260986</v>
          </cell>
          <cell r="AA2795">
            <v>69.348426818847656</v>
          </cell>
          <cell r="AD2795">
            <v>60.418128967285156</v>
          </cell>
          <cell r="AG2795">
            <v>1.2037080526351929</v>
          </cell>
          <cell r="AI2795">
            <v>0.21522849798202515</v>
          </cell>
          <cell r="AJ2795">
            <v>1.2043000459671021</v>
          </cell>
          <cell r="AK2795">
            <v>64.250961303710938</v>
          </cell>
          <cell r="AL2795">
            <v>0.25116440653800964</v>
          </cell>
          <cell r="AM2795">
            <v>2.9872970655560493E-2</v>
          </cell>
          <cell r="AO2795">
            <v>64.442283630371094</v>
          </cell>
        </row>
        <row r="2796">
          <cell r="Y2796">
            <v>0.30225950479507446</v>
          </cell>
          <cell r="AA2796">
            <v>69.348426818847656</v>
          </cell>
          <cell r="AD2796">
            <v>59.591289520263672</v>
          </cell>
          <cell r="AG2796">
            <v>1.1678019762039185</v>
          </cell>
          <cell r="AI2796">
            <v>0.21382179856300354</v>
          </cell>
          <cell r="AJ2796">
            <v>1.3526229858398438</v>
          </cell>
          <cell r="AK2796">
            <v>64.14605712890625</v>
          </cell>
          <cell r="AL2796">
            <v>0.24185170233249664</v>
          </cell>
          <cell r="AM2796">
            <v>2.9929310083389282E-2</v>
          </cell>
          <cell r="AO2796">
            <v>64.714088439941406</v>
          </cell>
        </row>
        <row r="2797">
          <cell r="Y2797">
            <v>0.29952239990234375</v>
          </cell>
          <cell r="AA2797">
            <v>69.653610229492188</v>
          </cell>
          <cell r="AD2797">
            <v>56.673381805419922</v>
          </cell>
          <cell r="AG2797">
            <v>1.076962947845459</v>
          </cell>
          <cell r="AI2797">
            <v>0.22012810409069061</v>
          </cell>
          <cell r="AJ2797">
            <v>1.175495982170105</v>
          </cell>
          <cell r="AK2797">
            <v>64.217582702636719</v>
          </cell>
          <cell r="AL2797">
            <v>0.20541000366210938</v>
          </cell>
          <cell r="AM2797">
            <v>2.9777290299534798E-2</v>
          </cell>
          <cell r="AO2797">
            <v>64.587249755859375</v>
          </cell>
        </row>
        <row r="2798">
          <cell r="Y2798">
            <v>0.30140841007232666</v>
          </cell>
          <cell r="AA2798">
            <v>69.653610229492188</v>
          </cell>
          <cell r="AD2798">
            <v>60.339111328125</v>
          </cell>
          <cell r="AG2798">
            <v>1.1968410015106201</v>
          </cell>
          <cell r="AI2798">
            <v>0.20961369574069977</v>
          </cell>
          <cell r="AJ2798">
            <v>1.0181430578231812</v>
          </cell>
          <cell r="AK2798">
            <v>64.14605712890625</v>
          </cell>
          <cell r="AL2798">
            <v>0.26724478602409363</v>
          </cell>
          <cell r="AM2798">
            <v>2.9796980321407318E-2</v>
          </cell>
          <cell r="AO2798">
            <v>64.315437316894531</v>
          </cell>
        </row>
        <row r="2799">
          <cell r="Y2799">
            <v>0.3029187023639679</v>
          </cell>
          <cell r="AA2799">
            <v>69.868186950683594</v>
          </cell>
          <cell r="AD2799">
            <v>60.322299957275391</v>
          </cell>
          <cell r="AG2799">
            <v>0.97167551517486572</v>
          </cell>
          <cell r="AI2799">
            <v>0.20507170259952545</v>
          </cell>
          <cell r="AJ2799">
            <v>1.1127270460128784</v>
          </cell>
          <cell r="AK2799">
            <v>64.017311096191406</v>
          </cell>
          <cell r="AL2799">
            <v>0.24251089990139008</v>
          </cell>
          <cell r="AM2799">
            <v>2.9920680448412895E-2</v>
          </cell>
          <cell r="AO2799">
            <v>64.369796752929688</v>
          </cell>
        </row>
        <row r="2800">
          <cell r="Y2800">
            <v>0.30061560869216919</v>
          </cell>
          <cell r="AA2800">
            <v>69.868186950683594</v>
          </cell>
          <cell r="AD2800">
            <v>59.831211090087891</v>
          </cell>
          <cell r="AG2800">
            <v>0.88913369178771973</v>
          </cell>
          <cell r="AI2800">
            <v>0.21271319687366486</v>
          </cell>
          <cell r="AJ2800">
            <v>1.3423049449920654</v>
          </cell>
          <cell r="AK2800">
            <v>63.969619750976563</v>
          </cell>
          <cell r="AL2800">
            <v>0.24314509332180023</v>
          </cell>
          <cell r="AM2800">
            <v>2.9886389151215553E-2</v>
          </cell>
          <cell r="AO2800">
            <v>64.8046875</v>
          </cell>
        </row>
        <row r="2801">
          <cell r="Y2801">
            <v>0.29717749357223511</v>
          </cell>
          <cell r="AA2801">
            <v>70.283042907714844</v>
          </cell>
          <cell r="AD2801">
            <v>58.227279663085938</v>
          </cell>
          <cell r="AG2801">
            <v>0.96237707138061523</v>
          </cell>
          <cell r="AI2801">
            <v>0.21847109496593475</v>
          </cell>
          <cell r="AJ2801">
            <v>1.2834060192108154</v>
          </cell>
          <cell r="AK2801">
            <v>64.203277587890625</v>
          </cell>
          <cell r="AL2801">
            <v>0.19764940440654755</v>
          </cell>
          <cell r="AM2801">
            <v>2.9621120542287827E-2</v>
          </cell>
          <cell r="AO2801">
            <v>64.768447875976563</v>
          </cell>
        </row>
        <row r="2802">
          <cell r="Y2802">
            <v>0.29853770136833191</v>
          </cell>
          <cell r="AA2802">
            <v>70.283042907714844</v>
          </cell>
          <cell r="AD2802">
            <v>60.794570922851563</v>
          </cell>
          <cell r="AG2802">
            <v>1.0323300361633301</v>
          </cell>
          <cell r="AI2802">
            <v>0.21864989399909973</v>
          </cell>
          <cell r="AJ2802">
            <v>1.2619099617004395</v>
          </cell>
          <cell r="AK2802">
            <v>64.312957763671875</v>
          </cell>
          <cell r="AL2802">
            <v>0.25325068831443787</v>
          </cell>
          <cell r="AM2802">
            <v>2.965456061065197E-2</v>
          </cell>
          <cell r="AO2802">
            <v>64.786567687988281</v>
          </cell>
        </row>
        <row r="2803">
          <cell r="Y2803">
            <v>0.29894658923149109</v>
          </cell>
          <cell r="AA2803">
            <v>70.469009399414063</v>
          </cell>
          <cell r="AD2803">
            <v>61.420391082763672</v>
          </cell>
          <cell r="AG2803">
            <v>1.0288970470428467</v>
          </cell>
          <cell r="AI2803">
            <v>0.21825650334358215</v>
          </cell>
          <cell r="AJ2803">
            <v>1.2068790197372437</v>
          </cell>
          <cell r="AK2803">
            <v>64.360641479492188</v>
          </cell>
          <cell r="AL2803">
            <v>0.23928150534629822</v>
          </cell>
          <cell r="AM2803">
            <v>2.9640700668096542E-2</v>
          </cell>
          <cell r="AO2803">
            <v>64.695968627929688</v>
          </cell>
        </row>
        <row r="2804">
          <cell r="Y2804">
            <v>0.29966428875923157</v>
          </cell>
          <cell r="AA2804">
            <v>70.469009399414063</v>
          </cell>
          <cell r="AD2804">
            <v>61.696689605712891</v>
          </cell>
          <cell r="AG2804">
            <v>1.0599390268325806</v>
          </cell>
          <cell r="AI2804">
            <v>0.21535959839820862</v>
          </cell>
          <cell r="AJ2804">
            <v>1.1514190435409546</v>
          </cell>
          <cell r="AK2804">
            <v>64.317718505859375</v>
          </cell>
          <cell r="AL2804">
            <v>0.23790459334850311</v>
          </cell>
          <cell r="AM2804">
            <v>2.9777659103274345E-2</v>
          </cell>
          <cell r="AO2804">
            <v>64.605369567871094</v>
          </cell>
        </row>
        <row r="2805">
          <cell r="Y2805">
            <v>0.30087429285049438</v>
          </cell>
          <cell r="AA2805">
            <v>70.454719543457031</v>
          </cell>
          <cell r="AD2805">
            <v>61.913841247558594</v>
          </cell>
          <cell r="AG2805">
            <v>0.98311972618103027</v>
          </cell>
          <cell r="AI2805">
            <v>0.21397680044174194</v>
          </cell>
          <cell r="AJ2805">
            <v>1.2004309892654419</v>
          </cell>
          <cell r="AK2805">
            <v>64.250961303710938</v>
          </cell>
          <cell r="AL2805">
            <v>0.23877249658107758</v>
          </cell>
          <cell r="AM2805">
            <v>2.9838709160685539E-2</v>
          </cell>
          <cell r="AO2805">
            <v>64.695968627929688</v>
          </cell>
        </row>
        <row r="2806">
          <cell r="Y2806">
            <v>0.3002316951751709</v>
          </cell>
          <cell r="AA2806">
            <v>70.454719543457031</v>
          </cell>
          <cell r="AD2806">
            <v>62.285198211669922</v>
          </cell>
          <cell r="AG2806">
            <v>0.94106209278106689</v>
          </cell>
          <cell r="AI2806">
            <v>0.21298730373382568</v>
          </cell>
          <cell r="AJ2806">
            <v>1.2103190422058105</v>
          </cell>
          <cell r="AK2806">
            <v>64.255729675292969</v>
          </cell>
          <cell r="AL2806">
            <v>0.24821870028972626</v>
          </cell>
          <cell r="AM2806">
            <v>2.9761940240859985E-2</v>
          </cell>
          <cell r="AO2806">
            <v>64.732208251953125</v>
          </cell>
        </row>
        <row r="2807">
          <cell r="Y2807">
            <v>0.29963091015815735</v>
          </cell>
          <cell r="AA2807">
            <v>70.631126403808594</v>
          </cell>
          <cell r="AD2807">
            <v>62.596500396728516</v>
          </cell>
          <cell r="AG2807">
            <v>0.91745829582214355</v>
          </cell>
          <cell r="AI2807">
            <v>0.21324959397315979</v>
          </cell>
          <cell r="AJ2807">
            <v>1.2313849925994873</v>
          </cell>
          <cell r="AK2807">
            <v>64.255729675292969</v>
          </cell>
          <cell r="AL2807">
            <v>0.25360938906669617</v>
          </cell>
          <cell r="AM2807">
            <v>2.9846560209989548E-2</v>
          </cell>
          <cell r="AO2807">
            <v>64.732208251953125</v>
          </cell>
        </row>
        <row r="2808">
          <cell r="Y2808">
            <v>0.29985618591308594</v>
          </cell>
          <cell r="AA2808">
            <v>70.631126403808594</v>
          </cell>
          <cell r="AD2808">
            <v>63.042659759521484</v>
          </cell>
          <cell r="AG2808">
            <v>0.89514201879501343</v>
          </cell>
          <cell r="AI2808">
            <v>0.21750539541244507</v>
          </cell>
          <cell r="AJ2808">
            <v>1.3061920404434204</v>
          </cell>
          <cell r="AK2808">
            <v>64.33203125</v>
          </cell>
          <cell r="AL2808">
            <v>0.26454949378967285</v>
          </cell>
          <cell r="AM2808">
            <v>2.9983170330524445E-2</v>
          </cell>
          <cell r="AO2808">
            <v>64.895286560058594</v>
          </cell>
        </row>
        <row r="2809">
          <cell r="Y2809">
            <v>0.2986128032207489</v>
          </cell>
          <cell r="AA2809">
            <v>70.922019958496094</v>
          </cell>
          <cell r="AD2809">
            <v>63.319278717041016</v>
          </cell>
          <cell r="AG2809">
            <v>0.91044867038726807</v>
          </cell>
          <cell r="AI2809">
            <v>0.2199849933385849</v>
          </cell>
          <cell r="AJ2809">
            <v>1.3612220287322998</v>
          </cell>
          <cell r="AK2809">
            <v>64.498916625976563</v>
          </cell>
          <cell r="AL2809">
            <v>0.2723936140537262</v>
          </cell>
          <cell r="AM2809">
            <v>3.0210809782147408E-2</v>
          </cell>
          <cell r="AO2809">
            <v>64.949653625488281</v>
          </cell>
        </row>
        <row r="2810">
          <cell r="Y2810">
            <v>0.29842090606689453</v>
          </cell>
          <cell r="AA2810">
            <v>70.922019958496094</v>
          </cell>
          <cell r="AD2810">
            <v>63.265739440917969</v>
          </cell>
          <cell r="AG2810">
            <v>0.92232197523117065</v>
          </cell>
          <cell r="AI2810">
            <v>0.22629129886627197</v>
          </cell>
          <cell r="AJ2810">
            <v>1.3848680257797241</v>
          </cell>
          <cell r="AK2810">
            <v>64.632431030273438</v>
          </cell>
          <cell r="AL2810">
            <v>0.27905270457267761</v>
          </cell>
          <cell r="AM2810">
            <v>3.0380060896277428E-2</v>
          </cell>
          <cell r="AO2810">
            <v>65.022132873535156</v>
          </cell>
        </row>
        <row r="2811">
          <cell r="Y2811">
            <v>0.29898831248283386</v>
          </cell>
          <cell r="AA2811">
            <v>70.993553161621094</v>
          </cell>
          <cell r="AD2811">
            <v>63.573219299316406</v>
          </cell>
          <cell r="AG2811">
            <v>0.92833030223846436</v>
          </cell>
          <cell r="AI2811">
            <v>0.22740000486373901</v>
          </cell>
          <cell r="AJ2811">
            <v>1.4136730432510376</v>
          </cell>
          <cell r="AK2811">
            <v>64.699188232421875</v>
          </cell>
          <cell r="AL2811">
            <v>0.28733068704605103</v>
          </cell>
          <cell r="AM2811">
            <v>3.0506640672683716E-2</v>
          </cell>
          <cell r="AO2811">
            <v>65.040252685546875</v>
          </cell>
        </row>
        <row r="2812">
          <cell r="Y2812">
            <v>0.29878810048103333</v>
          </cell>
          <cell r="AA2812">
            <v>70.993553161621094</v>
          </cell>
          <cell r="AD2812">
            <v>63.487621307373047</v>
          </cell>
          <cell r="AG2812">
            <v>0.94649809598922729</v>
          </cell>
          <cell r="AI2812">
            <v>0.22979609668254852</v>
          </cell>
          <cell r="AJ2812">
            <v>1.456663966178894</v>
          </cell>
          <cell r="AK2812">
            <v>64.75164794921875</v>
          </cell>
          <cell r="AL2812">
            <v>0.29802039265632629</v>
          </cell>
          <cell r="AM2812">
            <v>3.0519839376211166E-2</v>
          </cell>
          <cell r="AO2812">
            <v>65.11273193359375</v>
          </cell>
        </row>
        <row r="2813">
          <cell r="Y2813">
            <v>0.29878810048103333</v>
          </cell>
          <cell r="AA2813">
            <v>70.826652526855469</v>
          </cell>
          <cell r="AD2813">
            <v>63.643051147460938</v>
          </cell>
          <cell r="AG2813">
            <v>0.93405252695083618</v>
          </cell>
          <cell r="AI2813">
            <v>0.23598319292068481</v>
          </cell>
          <cell r="AJ2813">
            <v>1.503525972366333</v>
          </cell>
          <cell r="AK2813">
            <v>64.813652038574219</v>
          </cell>
          <cell r="AL2813">
            <v>0.3057309091091156</v>
          </cell>
          <cell r="AM2813">
            <v>3.0516820028424263E-2</v>
          </cell>
          <cell r="AO2813">
            <v>65.185211181640625</v>
          </cell>
        </row>
        <row r="2814">
          <cell r="Y2814">
            <v>0.30391180515289307</v>
          </cell>
          <cell r="AA2814">
            <v>70.826652526855469</v>
          </cell>
          <cell r="AD2814">
            <v>63.760879516601563</v>
          </cell>
          <cell r="AG2814">
            <v>0.91817361116409302</v>
          </cell>
          <cell r="AI2814">
            <v>0.23891569674015045</v>
          </cell>
          <cell r="AJ2814">
            <v>1.5250229835510254</v>
          </cell>
          <cell r="AK2814">
            <v>64.880409240722656</v>
          </cell>
          <cell r="AL2814">
            <v>0.32079330086708069</v>
          </cell>
          <cell r="AM2814">
            <v>3.053743951022625E-2</v>
          </cell>
          <cell r="AO2814">
            <v>65.221450805664063</v>
          </cell>
        </row>
        <row r="2815">
          <cell r="Y2815">
            <v>0.29897171258926392</v>
          </cell>
          <cell r="AA2815">
            <v>70.874336242675781</v>
          </cell>
          <cell r="AD2815">
            <v>63.859241485595703</v>
          </cell>
          <cell r="AG2815">
            <v>0.91459721326828003</v>
          </cell>
          <cell r="AI2815">
            <v>0.24144299328327179</v>
          </cell>
          <cell r="AJ2815">
            <v>1.5284620523452759</v>
          </cell>
          <cell r="AK2815">
            <v>64.937629699707031</v>
          </cell>
          <cell r="AL2815">
            <v>0.32582521438598633</v>
          </cell>
          <cell r="AM2815">
            <v>3.051706962287426E-2</v>
          </cell>
          <cell r="AO2815">
            <v>65.185211181640625</v>
          </cell>
        </row>
        <row r="2816">
          <cell r="Y2816">
            <v>0.29926368594169617</v>
          </cell>
          <cell r="AA2816">
            <v>70.874336242675781</v>
          </cell>
          <cell r="AD2816">
            <v>63.593280792236328</v>
          </cell>
          <cell r="AG2816">
            <v>0.86653131246566772</v>
          </cell>
          <cell r="AI2816">
            <v>0.24293319880962372</v>
          </cell>
          <cell r="AJ2816">
            <v>1.5331909656524658</v>
          </cell>
          <cell r="AK2816">
            <v>64.961456298828125</v>
          </cell>
          <cell r="AL2816">
            <v>0.33226731419563293</v>
          </cell>
          <cell r="AM2816">
            <v>3.0369209125638008E-2</v>
          </cell>
          <cell r="AO2816">
            <v>65.221450805664063</v>
          </cell>
        </row>
        <row r="2817">
          <cell r="Y2817">
            <v>0.2990717887878418</v>
          </cell>
          <cell r="AA2817">
            <v>70.807579040527344</v>
          </cell>
          <cell r="AD2817">
            <v>63.536319732666016</v>
          </cell>
          <cell r="AG2817">
            <v>0.90429741144180298</v>
          </cell>
          <cell r="AI2817">
            <v>0.24079929292201996</v>
          </cell>
          <cell r="AJ2817">
            <v>1.4940680265426636</v>
          </cell>
          <cell r="AK2817">
            <v>64.975776672363281</v>
          </cell>
          <cell r="AL2817">
            <v>0.33938539028167725</v>
          </cell>
          <cell r="AM2817">
            <v>3.0292019248008728E-2</v>
          </cell>
          <cell r="AO2817">
            <v>65.148971557617188</v>
          </cell>
        </row>
        <row r="2818">
          <cell r="Y2818">
            <v>0.30001479387283325</v>
          </cell>
          <cell r="AA2818">
            <v>70.807579040527344</v>
          </cell>
          <cell r="AD2818">
            <v>63.324008941650391</v>
          </cell>
          <cell r="AG2818">
            <v>0.87382698059082031</v>
          </cell>
          <cell r="AI2818">
            <v>0.23778319358825684</v>
          </cell>
          <cell r="AJ2818">
            <v>1.4695620536804199</v>
          </cell>
          <cell r="AK2818">
            <v>64.932853698730469</v>
          </cell>
          <cell r="AL2818">
            <v>0.3502252995967865</v>
          </cell>
          <cell r="AM2818">
            <v>3.0168460682034492E-2</v>
          </cell>
          <cell r="AO2818">
            <v>65.094612121582031</v>
          </cell>
        </row>
        <row r="2819">
          <cell r="Y2819">
            <v>0.300323486328125</v>
          </cell>
          <cell r="AA2819">
            <v>70.812347412109375</v>
          </cell>
          <cell r="AD2819">
            <v>63.066780090332031</v>
          </cell>
          <cell r="AG2819">
            <v>0.89042121171951294</v>
          </cell>
          <cell r="AI2819">
            <v>0.23642419278621674</v>
          </cell>
          <cell r="AJ2819">
            <v>1.546949028968811</v>
          </cell>
          <cell r="AK2819">
            <v>64.885162353515625</v>
          </cell>
          <cell r="AL2819">
            <v>0.35346311330795288</v>
          </cell>
          <cell r="AM2819">
            <v>3.0141349881887436E-2</v>
          </cell>
          <cell r="AO2819">
            <v>65.148971557617188</v>
          </cell>
        </row>
        <row r="2820">
          <cell r="Y2820">
            <v>0.29938051104545593</v>
          </cell>
          <cell r="AA2820">
            <v>70.812347412109375</v>
          </cell>
          <cell r="AD2820">
            <v>62.772689819335938</v>
          </cell>
          <cell r="AG2820">
            <v>0.98998630046844482</v>
          </cell>
          <cell r="AI2820">
            <v>0.2414311021566391</v>
          </cell>
          <cell r="AJ2820">
            <v>1.5465190410614014</v>
          </cell>
          <cell r="AK2820">
            <v>64.928092956542969</v>
          </cell>
          <cell r="AL2820">
            <v>0.35246169567108154</v>
          </cell>
          <cell r="AM2820">
            <v>3.0206810683012009E-2</v>
          </cell>
          <cell r="AO2820">
            <v>65.203330993652344</v>
          </cell>
        </row>
        <row r="2821">
          <cell r="Y2821">
            <v>0.29938888549804688</v>
          </cell>
          <cell r="AA2821">
            <v>70.807579040527344</v>
          </cell>
          <cell r="AD2821">
            <v>62.572940826416016</v>
          </cell>
          <cell r="AG2821">
            <v>0.91760128736495972</v>
          </cell>
          <cell r="AI2821">
            <v>0.23977409303188324</v>
          </cell>
          <cell r="AJ2821">
            <v>1.5215840339660645</v>
          </cell>
          <cell r="AK2821">
            <v>64.966239929199219</v>
          </cell>
          <cell r="AL2821">
            <v>0.36623889207839966</v>
          </cell>
          <cell r="AM2821">
            <v>3.0147470533847809E-2</v>
          </cell>
          <cell r="AO2821">
            <v>65.167091369628906</v>
          </cell>
        </row>
        <row r="2822">
          <cell r="Y2822">
            <v>0.30024001002311707</v>
          </cell>
          <cell r="AA2822">
            <v>70.807579040527344</v>
          </cell>
          <cell r="AD2822">
            <v>62.182628631591797</v>
          </cell>
          <cell r="AG2822">
            <v>0.89642947912216187</v>
          </cell>
          <cell r="AI2822">
            <v>0.23814089596271515</v>
          </cell>
          <cell r="AJ2822">
            <v>1.5409300327301025</v>
          </cell>
          <cell r="AK2822">
            <v>64.9423828125</v>
          </cell>
          <cell r="AL2822">
            <v>0.36628058552742004</v>
          </cell>
          <cell r="AM2822">
            <v>2.9955770820379257E-2</v>
          </cell>
          <cell r="AO2822">
            <v>65.167091369628906</v>
          </cell>
        </row>
        <row r="2823">
          <cell r="Y2823">
            <v>0.29978111386299133</v>
          </cell>
          <cell r="AA2823">
            <v>70.640670776367188</v>
          </cell>
          <cell r="AD2823">
            <v>61.958770751953125</v>
          </cell>
          <cell r="AG2823">
            <v>0.97281992435455322</v>
          </cell>
          <cell r="AI2823">
            <v>0.23765209317207336</v>
          </cell>
          <cell r="AJ2823">
            <v>1.4992270469665527</v>
          </cell>
          <cell r="AK2823">
            <v>64.932853698730469</v>
          </cell>
          <cell r="AL2823">
            <v>0.36628058552742004</v>
          </cell>
          <cell r="AM2823">
            <v>2.9987329617142677E-2</v>
          </cell>
          <cell r="AO2823">
            <v>65.11273193359375</v>
          </cell>
        </row>
        <row r="2824">
          <cell r="Y2824">
            <v>0.30022341012954712</v>
          </cell>
          <cell r="AA2824">
            <v>70.640670776367188</v>
          </cell>
          <cell r="AD2824">
            <v>61.515659332275391</v>
          </cell>
          <cell r="AG2824">
            <v>0.910591721534729</v>
          </cell>
          <cell r="AI2824">
            <v>0.23530369997024536</v>
          </cell>
          <cell r="AJ2824">
            <v>1.5684449672698975</v>
          </cell>
          <cell r="AK2824">
            <v>64.909019470214844</v>
          </cell>
          <cell r="AL2824">
            <v>0.36628058552742004</v>
          </cell>
          <cell r="AM2824">
            <v>2.9898010194301605E-2</v>
          </cell>
          <cell r="AO2824">
            <v>65.167091369628906</v>
          </cell>
        </row>
        <row r="2825">
          <cell r="Y2825">
            <v>0.29968088865280151</v>
          </cell>
          <cell r="AA2825">
            <v>70.445182800292969</v>
          </cell>
          <cell r="AD2825">
            <v>61.162559509277344</v>
          </cell>
          <cell r="AG2825">
            <v>0.90587091445922852</v>
          </cell>
          <cell r="AI2825">
            <v>0.24177679419517517</v>
          </cell>
          <cell r="AJ2825">
            <v>1.6015479564666748</v>
          </cell>
          <cell r="AK2825">
            <v>64.923309326171875</v>
          </cell>
          <cell r="AL2825">
            <v>0.36252549290657043</v>
          </cell>
          <cell r="AM2825">
            <v>3.002203069627285E-2</v>
          </cell>
          <cell r="AO2825">
            <v>65.2576904296875</v>
          </cell>
        </row>
        <row r="2826">
          <cell r="Y2826">
            <v>0.2991051971912384</v>
          </cell>
          <cell r="AA2826">
            <v>70.445182800292969</v>
          </cell>
          <cell r="AD2826">
            <v>60.936008453369141</v>
          </cell>
          <cell r="AG2826">
            <v>1.0025750398635864</v>
          </cell>
          <cell r="AI2826">
            <v>0.23947599530220032</v>
          </cell>
          <cell r="AJ2826">
            <v>1.6105769872665405</v>
          </cell>
          <cell r="AK2826">
            <v>65.009140014648438</v>
          </cell>
          <cell r="AL2826">
            <v>0.35688439011573792</v>
          </cell>
          <cell r="AM2826">
            <v>2.996302954852581E-2</v>
          </cell>
          <cell r="AO2826">
            <v>65.239570617675781</v>
          </cell>
        </row>
        <row r="2827">
          <cell r="Y2827">
            <v>0.29834580421447754</v>
          </cell>
          <cell r="AA2827">
            <v>70.221046447753906</v>
          </cell>
          <cell r="AD2827">
            <v>60.583568572998047</v>
          </cell>
          <cell r="AG2827">
            <v>1.0309000015258789</v>
          </cell>
          <cell r="AI2827">
            <v>0.24362459778785706</v>
          </cell>
          <cell r="AJ2827">
            <v>1.5981090068817139</v>
          </cell>
          <cell r="AK2827">
            <v>65.023460388183594</v>
          </cell>
          <cell r="AL2827">
            <v>0.35583299398422241</v>
          </cell>
          <cell r="AM2827">
            <v>3.0106019228696823E-2</v>
          </cell>
          <cell r="AO2827">
            <v>65.293930053710938</v>
          </cell>
        </row>
        <row r="2828">
          <cell r="Y2828">
            <v>0.30042359232902527</v>
          </cell>
          <cell r="AA2828">
            <v>70.221046447753906</v>
          </cell>
          <cell r="AD2828">
            <v>60.479499816894531</v>
          </cell>
          <cell r="AG2828">
            <v>1.0181679725646973</v>
          </cell>
          <cell r="AI2828">
            <v>0.24112120270729065</v>
          </cell>
          <cell r="AJ2828">
            <v>1.5340509414672852</v>
          </cell>
          <cell r="AK2828">
            <v>65.047286987304688</v>
          </cell>
          <cell r="AL2828">
            <v>0.35903739929199219</v>
          </cell>
          <cell r="AM2828">
            <v>3.0033599585294724E-2</v>
          </cell>
          <cell r="AO2828">
            <v>65.130851745605469</v>
          </cell>
        </row>
        <row r="2829">
          <cell r="Y2829">
            <v>0.30308559536933899</v>
          </cell>
          <cell r="AA2829">
            <v>70.049392700195313</v>
          </cell>
          <cell r="AD2829">
            <v>60.071800231933594</v>
          </cell>
          <cell r="AG2829">
            <v>0.88741707801818848</v>
          </cell>
          <cell r="AI2829">
            <v>0.24077549576759338</v>
          </cell>
          <cell r="AJ2829">
            <v>1.7141879796981812</v>
          </cell>
          <cell r="AK2829">
            <v>64.961456298828125</v>
          </cell>
          <cell r="AL2829">
            <v>0.35268700122833252</v>
          </cell>
          <cell r="AM2829">
            <v>3.0010480433702469E-2</v>
          </cell>
          <cell r="AO2829">
            <v>65.2576904296875</v>
          </cell>
        </row>
        <row r="2830">
          <cell r="Y2830">
            <v>0.29909679293632507</v>
          </cell>
          <cell r="AA2830">
            <v>70.049392700195313</v>
          </cell>
          <cell r="AD2830">
            <v>58.546310424804688</v>
          </cell>
          <cell r="AG2830">
            <v>0.99742501974105835</v>
          </cell>
          <cell r="AI2830">
            <v>0.2531018853187561</v>
          </cell>
          <cell r="AJ2830">
            <v>1.8199499845504761</v>
          </cell>
          <cell r="AK2830">
            <v>65.075897216796875</v>
          </cell>
          <cell r="AL2830">
            <v>0.33749121427536011</v>
          </cell>
          <cell r="AM2830">
            <v>3.0244449153542519E-2</v>
          </cell>
          <cell r="AO2830">
            <v>65.529502868652344</v>
          </cell>
        </row>
        <row r="2831">
          <cell r="Y2831">
            <v>0.2975446879863739</v>
          </cell>
          <cell r="AA2831">
            <v>69.982643127441406</v>
          </cell>
          <cell r="AD2831">
            <v>55.020549774169922</v>
          </cell>
          <cell r="AG2831">
            <v>0.95593947172164917</v>
          </cell>
          <cell r="AI2831">
            <v>0.25965848565101624</v>
          </cell>
          <cell r="AJ2831">
            <v>1.9016350507736206</v>
          </cell>
          <cell r="AK2831">
            <v>65.238021850585938</v>
          </cell>
          <cell r="AL2831">
            <v>0.31231498718261719</v>
          </cell>
          <cell r="AM2831">
            <v>3.036114014685154E-2</v>
          </cell>
          <cell r="AO2831">
            <v>65.620086669921875</v>
          </cell>
        </row>
        <row r="2832">
          <cell r="Y2832">
            <v>0.29789519309997559</v>
          </cell>
          <cell r="AA2832">
            <v>69.982643127441406</v>
          </cell>
          <cell r="AD2832">
            <v>56.870620727539063</v>
          </cell>
          <cell r="AG2832">
            <v>0.98984318971633911</v>
          </cell>
          <cell r="AI2832">
            <v>0.26529720425605774</v>
          </cell>
          <cell r="AJ2832">
            <v>2.0349109172821045</v>
          </cell>
          <cell r="AK2832">
            <v>65.371551513671875</v>
          </cell>
          <cell r="AL2832">
            <v>0.32370561361312866</v>
          </cell>
          <cell r="AM2832">
            <v>3.049933910369873E-2</v>
          </cell>
          <cell r="AO2832">
            <v>65.801292419433594</v>
          </cell>
        </row>
        <row r="2833">
          <cell r="Y2833">
            <v>0.29751971364021301</v>
          </cell>
          <cell r="AA2833">
            <v>69.882492065429688</v>
          </cell>
          <cell r="AD2833">
            <v>56.156070709228516</v>
          </cell>
          <cell r="AG2833">
            <v>1.0168800354003906</v>
          </cell>
          <cell r="AI2833">
            <v>0.26955300569534302</v>
          </cell>
          <cell r="AJ2833">
            <v>2.1183159351348877</v>
          </cell>
          <cell r="AK2833">
            <v>65.533683776855469</v>
          </cell>
          <cell r="AL2833">
            <v>0.29420679807662964</v>
          </cell>
          <cell r="AM2833">
            <v>3.0312929302453995E-2</v>
          </cell>
          <cell r="AO2833">
            <v>65.85565185546875</v>
          </cell>
        </row>
        <row r="2834">
          <cell r="Y2834">
            <v>0.29772830009460449</v>
          </cell>
          <cell r="AA2834">
            <v>69.882492065429688</v>
          </cell>
          <cell r="AD2834">
            <v>54.891548156738281</v>
          </cell>
          <cell r="AG2834">
            <v>0.92089152336120605</v>
          </cell>
          <cell r="AI2834">
            <v>0.27467909455299377</v>
          </cell>
          <cell r="AJ2834">
            <v>2.1226150989532471</v>
          </cell>
          <cell r="AK2834">
            <v>65.648117065429688</v>
          </cell>
          <cell r="AL2834">
            <v>0.28614568710327148</v>
          </cell>
          <cell r="AM2834">
            <v>3.0383100733160973E-2</v>
          </cell>
          <cell r="AO2834">
            <v>65.946258544921875</v>
          </cell>
        </row>
        <row r="2835">
          <cell r="Y2835">
            <v>0.2991969883441925</v>
          </cell>
          <cell r="AA2835">
            <v>69.653610229492188</v>
          </cell>
          <cell r="AD2835">
            <v>59.466480255126953</v>
          </cell>
          <cell r="AG2835">
            <v>0.94764250516891479</v>
          </cell>
          <cell r="AI2835">
            <v>0.27190148830413818</v>
          </cell>
          <cell r="AJ2835">
            <v>2.0447990894317627</v>
          </cell>
          <cell r="AK2835">
            <v>65.710113525390625</v>
          </cell>
          <cell r="AL2835">
            <v>0.29220399260520935</v>
          </cell>
          <cell r="AM2835">
            <v>3.009486012160778E-2</v>
          </cell>
          <cell r="AO2835">
            <v>65.783172607421875</v>
          </cell>
        </row>
        <row r="2836">
          <cell r="Y2836">
            <v>0.29996469616889954</v>
          </cell>
          <cell r="AA2836">
            <v>69.653610229492188</v>
          </cell>
          <cell r="AD2836">
            <v>59.967891693115234</v>
          </cell>
          <cell r="AG2836">
            <v>1.0121599435806274</v>
          </cell>
          <cell r="AI2836">
            <v>0.26664420962333679</v>
          </cell>
          <cell r="AJ2836">
            <v>1.9128129482269287</v>
          </cell>
          <cell r="AK2836">
            <v>65.629043579101563</v>
          </cell>
          <cell r="AL2836">
            <v>0.30405360460281372</v>
          </cell>
          <cell r="AM2836">
            <v>2.9965750873088837E-2</v>
          </cell>
          <cell r="AO2836">
            <v>65.529502868652344</v>
          </cell>
        </row>
        <row r="2837">
          <cell r="Y2837">
            <v>0.3018839955329895</v>
          </cell>
          <cell r="AA2837">
            <v>69.410423278808594</v>
          </cell>
          <cell r="AD2837">
            <v>58.593681335449219</v>
          </cell>
          <cell r="AG2837">
            <v>0.98612391948699951</v>
          </cell>
          <cell r="AI2837">
            <v>0.25782260298728943</v>
          </cell>
          <cell r="AJ2837">
            <v>1.9730019569396973</v>
          </cell>
          <cell r="AK2837">
            <v>65.424003601074219</v>
          </cell>
          <cell r="AL2837">
            <v>0.29641819000244141</v>
          </cell>
          <cell r="AM2837">
            <v>2.9864709824323654E-2</v>
          </cell>
          <cell r="AO2837">
            <v>65.457023620605469</v>
          </cell>
        </row>
        <row r="2838">
          <cell r="Y2838">
            <v>0.30079919099807739</v>
          </cell>
          <cell r="AA2838">
            <v>69.410423278808594</v>
          </cell>
          <cell r="AD2838">
            <v>53.779388427734375</v>
          </cell>
          <cell r="AG2838">
            <v>0.89299619197845459</v>
          </cell>
          <cell r="AI2838">
            <v>0.25658279657363892</v>
          </cell>
          <cell r="AJ2838">
            <v>1.8087719678878784</v>
          </cell>
          <cell r="AK2838">
            <v>65.323867797851563</v>
          </cell>
          <cell r="AL2838">
            <v>0.23464180529117584</v>
          </cell>
          <cell r="AM2838">
            <v>2.9864830896258354E-2</v>
          </cell>
          <cell r="AO2838">
            <v>65.384529113769531</v>
          </cell>
        </row>
        <row r="2839">
          <cell r="Y2839">
            <v>0.30240970849990845</v>
          </cell>
          <cell r="AA2839">
            <v>69.262588500976563</v>
          </cell>
          <cell r="AD2839">
            <v>60.396770477294922</v>
          </cell>
          <cell r="AG2839">
            <v>0.93734258413314819</v>
          </cell>
          <cell r="AI2839">
            <v>0.24546040594577789</v>
          </cell>
          <cell r="AJ2839">
            <v>1.5976790189743042</v>
          </cell>
          <cell r="AK2839">
            <v>65.180801391601563</v>
          </cell>
          <cell r="AL2839">
            <v>0.26994019746780396</v>
          </cell>
          <cell r="AM2839">
            <v>2.970224991440773E-2</v>
          </cell>
          <cell r="AO2839">
            <v>65.076492309570313</v>
          </cell>
        </row>
        <row r="2840">
          <cell r="Y2840">
            <v>0.30429559946060181</v>
          </cell>
          <cell r="AA2840">
            <v>69.262588500976563</v>
          </cell>
          <cell r="AD2840">
            <v>60.547939300537109</v>
          </cell>
          <cell r="AG2840">
            <v>0.80044072866439819</v>
          </cell>
          <cell r="AI2840">
            <v>0.23748520016670227</v>
          </cell>
          <cell r="AJ2840">
            <v>1.7404129505157471</v>
          </cell>
          <cell r="AK2840">
            <v>64.88995361328125</v>
          </cell>
          <cell r="AL2840">
            <v>0.2846519947052002</v>
          </cell>
          <cell r="AM2840">
            <v>2.9739640653133392E-2</v>
          </cell>
          <cell r="AO2840">
            <v>65.076492309570313</v>
          </cell>
        </row>
        <row r="2841">
          <cell r="Y2841">
            <v>0.30020669102668762</v>
          </cell>
          <cell r="AA2841">
            <v>69.315048217773438</v>
          </cell>
          <cell r="AD2841">
            <v>54.354179382324219</v>
          </cell>
          <cell r="AG2841">
            <v>1.0124460458755493</v>
          </cell>
          <cell r="AI2841">
            <v>0.2402271032333374</v>
          </cell>
          <cell r="AJ2841">
            <v>1.6763559579849243</v>
          </cell>
          <cell r="AK2841">
            <v>64.804122924804688</v>
          </cell>
          <cell r="AL2841">
            <v>0.24375429749488831</v>
          </cell>
          <cell r="AM2841">
            <v>2.9674049466848373E-2</v>
          </cell>
          <cell r="AO2841">
            <v>65.167091369628906</v>
          </cell>
        </row>
        <row r="2842">
          <cell r="Y2842">
            <v>0.30100780725479126</v>
          </cell>
          <cell r="AA2842">
            <v>69.315048217773438</v>
          </cell>
          <cell r="AD2842">
            <v>57.259769439697266</v>
          </cell>
          <cell r="AG2842">
            <v>0.93362331390380859</v>
          </cell>
          <cell r="AI2842">
            <v>0.23464800417423248</v>
          </cell>
          <cell r="AJ2842">
            <v>1.5280319452285767</v>
          </cell>
          <cell r="AK2842">
            <v>64.82794189453125</v>
          </cell>
          <cell r="AL2842">
            <v>0.26096120476722717</v>
          </cell>
          <cell r="AM2842">
            <v>2.956232987344265E-2</v>
          </cell>
          <cell r="AO2842">
            <v>64.949653625488281</v>
          </cell>
        </row>
        <row r="2843">
          <cell r="Y2843">
            <v>0.30278518795967102</v>
          </cell>
          <cell r="AA2843">
            <v>69.367507934570313</v>
          </cell>
          <cell r="AD2843">
            <v>61.180160522460938</v>
          </cell>
          <cell r="AG2843">
            <v>1.1037139892578125</v>
          </cell>
          <cell r="AI2843">
            <v>0.2260528951883316</v>
          </cell>
          <cell r="AJ2843">
            <v>1.2245060205459595</v>
          </cell>
          <cell r="AK2843">
            <v>64.675346374511719</v>
          </cell>
          <cell r="AL2843">
            <v>0.27688300609588623</v>
          </cell>
          <cell r="AM2843">
            <v>2.9631560668349266E-2</v>
          </cell>
          <cell r="AO2843">
            <v>64.605369567871094</v>
          </cell>
        </row>
        <row r="2844">
          <cell r="Y2844">
            <v>0.3046627938747406</v>
          </cell>
          <cell r="AA2844">
            <v>69.367507934570313</v>
          </cell>
          <cell r="AD2844">
            <v>61.205661773681641</v>
          </cell>
          <cell r="AG2844">
            <v>0.93748581409454346</v>
          </cell>
          <cell r="AI2844">
            <v>0.21423900127410889</v>
          </cell>
          <cell r="AJ2844">
            <v>1.3079119920730591</v>
          </cell>
          <cell r="AK2844">
            <v>64.417861938476563</v>
          </cell>
          <cell r="AL2844">
            <v>0.27318629622459412</v>
          </cell>
          <cell r="AM2844">
            <v>2.9650410637259483E-2</v>
          </cell>
          <cell r="AO2844">
            <v>64.460403442382813</v>
          </cell>
        </row>
        <row r="2845">
          <cell r="Y2845">
            <v>0.30137500166893005</v>
          </cell>
          <cell r="AA2845">
            <v>69.224441528320313</v>
          </cell>
          <cell r="AD2845">
            <v>56.961101531982422</v>
          </cell>
          <cell r="AG2845">
            <v>0.9782559871673584</v>
          </cell>
          <cell r="AI2845">
            <v>0.21863789856433868</v>
          </cell>
          <cell r="AJ2845">
            <v>1.4682719707489014</v>
          </cell>
          <cell r="AK2845">
            <v>64.227119445800781</v>
          </cell>
          <cell r="AL2845">
            <v>0.25073051452636719</v>
          </cell>
          <cell r="AM2845">
            <v>3.0007440596818924E-2</v>
          </cell>
          <cell r="AO2845">
            <v>64.8046875</v>
          </cell>
        </row>
        <row r="2846">
          <cell r="Y2846">
            <v>0.2989216148853302</v>
          </cell>
          <cell r="AA2846">
            <v>69.224441528320313</v>
          </cell>
          <cell r="AD2846">
            <v>55.195358276367188</v>
          </cell>
          <cell r="AG2846">
            <v>1.0718129873275757</v>
          </cell>
          <cell r="AI2846">
            <v>0.22167779505252838</v>
          </cell>
          <cell r="AJ2846">
            <v>1.3255389928817749</v>
          </cell>
          <cell r="AK2846">
            <v>64.355873107910156</v>
          </cell>
          <cell r="AL2846">
            <v>0.18592500686645508</v>
          </cell>
          <cell r="AM2846">
            <v>2.9739199206233025E-2</v>
          </cell>
          <cell r="AO2846">
            <v>64.714088439941406</v>
          </cell>
        </row>
        <row r="2847">
          <cell r="Y2847">
            <v>0.30077418684959412</v>
          </cell>
          <cell r="AA2847">
            <v>69.458099365234375</v>
          </cell>
          <cell r="AD2847">
            <v>60.714351654052734</v>
          </cell>
          <cell r="AG2847">
            <v>1.2167259454727173</v>
          </cell>
          <cell r="AI2847">
            <v>0.2185187041759491</v>
          </cell>
          <cell r="AJ2847">
            <v>1.1415309906005859</v>
          </cell>
          <cell r="AK2847">
            <v>64.322486877441406</v>
          </cell>
          <cell r="AL2847">
            <v>0.25214910507202148</v>
          </cell>
          <cell r="AM2847">
            <v>2.9646320268511772E-2</v>
          </cell>
          <cell r="AO2847">
            <v>64.496650695800781</v>
          </cell>
        </row>
        <row r="2848">
          <cell r="Y2848">
            <v>0.30265170335769653</v>
          </cell>
          <cell r="AA2848">
            <v>69.458099365234375</v>
          </cell>
          <cell r="AD2848">
            <v>60.719341278076172</v>
          </cell>
          <cell r="AG2848">
            <v>1.1314660310745239</v>
          </cell>
          <cell r="AI2848">
            <v>0.21066269278526306</v>
          </cell>
          <cell r="AJ2848">
            <v>1.1896829605102539</v>
          </cell>
          <cell r="AK2848">
            <v>64.14605712890625</v>
          </cell>
          <cell r="AL2848">
            <v>0.24765129387378693</v>
          </cell>
          <cell r="AM2848">
            <v>2.9679929837584496E-2</v>
          </cell>
          <cell r="AO2848">
            <v>64.5147705078125</v>
          </cell>
        </row>
        <row r="2849">
          <cell r="Y2849">
            <v>0.30114129185676575</v>
          </cell>
          <cell r="AA2849">
            <v>69.787117004394531</v>
          </cell>
          <cell r="AD2849">
            <v>60.639209747314453</v>
          </cell>
          <cell r="AG2849">
            <v>1.1841100454330444</v>
          </cell>
          <cell r="AI2849">
            <v>0.21243900060653687</v>
          </cell>
          <cell r="AJ2849">
            <v>1.1312129497528076</v>
          </cell>
          <cell r="AK2849">
            <v>64.088836669921875</v>
          </cell>
          <cell r="AL2849">
            <v>0.25428539514541626</v>
          </cell>
          <cell r="AM2849">
            <v>2.9733430594205856E-2</v>
          </cell>
          <cell r="AO2849">
            <v>64.496650695800781</v>
          </cell>
        </row>
        <row r="2850">
          <cell r="Y2850">
            <v>0.30157521367073059</v>
          </cell>
          <cell r="AA2850">
            <v>69.787117004394531</v>
          </cell>
          <cell r="AD2850">
            <v>60.412670135498047</v>
          </cell>
          <cell r="AG2850">
            <v>1.1231689453125</v>
          </cell>
          <cell r="AI2850">
            <v>0.21191440522670746</v>
          </cell>
          <cell r="AJ2850">
            <v>1.117885947227478</v>
          </cell>
          <cell r="AK2850">
            <v>63.99822998046875</v>
          </cell>
          <cell r="AL2850">
            <v>0.25223261117935181</v>
          </cell>
          <cell r="AM2850">
            <v>2.9552269726991653E-2</v>
          </cell>
          <cell r="AO2850">
            <v>64.460403442382813</v>
          </cell>
        </row>
        <row r="2851">
          <cell r="Y2851">
            <v>0.30100780725479126</v>
          </cell>
          <cell r="AA2851">
            <v>70.039863586425781</v>
          </cell>
          <cell r="AD2851">
            <v>60.629589080810547</v>
          </cell>
          <cell r="AG2851">
            <v>1.1649409532546997</v>
          </cell>
          <cell r="AI2851">
            <v>0.21100839972496033</v>
          </cell>
          <cell r="AJ2851">
            <v>1.0856410264968872</v>
          </cell>
          <cell r="AK2851">
            <v>63.99822998046875</v>
          </cell>
          <cell r="AL2851">
            <v>0.25153160095214844</v>
          </cell>
          <cell r="AM2851">
            <v>2.9727360233664513E-2</v>
          </cell>
          <cell r="AO2851">
            <v>64.496650695800781</v>
          </cell>
        </row>
        <row r="2852">
          <cell r="Y2852">
            <v>0.30058220028877258</v>
          </cell>
          <cell r="AA2852">
            <v>70.039863586425781</v>
          </cell>
          <cell r="AD2852">
            <v>60.976108551025391</v>
          </cell>
          <cell r="AG2852">
            <v>1.1330399513244629</v>
          </cell>
          <cell r="AI2852">
            <v>0.20962560176849365</v>
          </cell>
          <cell r="AJ2852">
            <v>1.091230034828186</v>
          </cell>
          <cell r="AK2852">
            <v>63.960090637207031</v>
          </cell>
          <cell r="AL2852">
            <v>0.25737288594245911</v>
          </cell>
          <cell r="AM2852">
            <v>2.9671290889382362E-2</v>
          </cell>
          <cell r="AO2852">
            <v>64.496650695800781</v>
          </cell>
        </row>
        <row r="2853">
          <cell r="Y2853">
            <v>0.30053210258483887</v>
          </cell>
          <cell r="AA2853">
            <v>70.249656677246094</v>
          </cell>
          <cell r="AD2853">
            <v>61.202949523925781</v>
          </cell>
          <cell r="AG2853">
            <v>1.079395055770874</v>
          </cell>
          <cell r="AI2853">
            <v>0.20645460486412048</v>
          </cell>
          <cell r="AJ2853">
            <v>1.0869309902191162</v>
          </cell>
          <cell r="AK2853">
            <v>63.969619750976563</v>
          </cell>
          <cell r="AL2853">
            <v>0.25878319144248962</v>
          </cell>
          <cell r="AM2853">
            <v>2.962736040353775E-2</v>
          </cell>
          <cell r="AO2853">
            <v>64.532890319824219</v>
          </cell>
        </row>
        <row r="2854">
          <cell r="Y2854">
            <v>0.30069071054458618</v>
          </cell>
          <cell r="AA2854">
            <v>70.249656677246094</v>
          </cell>
          <cell r="AD2854">
            <v>61.588798522949219</v>
          </cell>
          <cell r="AG2854">
            <v>1.0012880563735962</v>
          </cell>
          <cell r="AI2854">
            <v>0.20804010331630707</v>
          </cell>
          <cell r="AJ2854">
            <v>1.164747953414917</v>
          </cell>
          <cell r="AK2854">
            <v>63.941009521484375</v>
          </cell>
          <cell r="AL2854">
            <v>0.26404881477355957</v>
          </cell>
          <cell r="AM2854">
            <v>2.9633739963173866E-2</v>
          </cell>
          <cell r="AO2854">
            <v>64.623489379882813</v>
          </cell>
        </row>
        <row r="2855">
          <cell r="Y2855">
            <v>0.29892989993095398</v>
          </cell>
          <cell r="AA2855">
            <v>70.583450317382813</v>
          </cell>
          <cell r="AD2855">
            <v>61.865898132324219</v>
          </cell>
          <cell r="AG2855">
            <v>0.98140311241149902</v>
          </cell>
          <cell r="AI2855">
            <v>0.21116340160369873</v>
          </cell>
          <cell r="AJ2855">
            <v>1.196990966796875</v>
          </cell>
          <cell r="AK2855">
            <v>64.007766723632813</v>
          </cell>
          <cell r="AL2855">
            <v>0.26609331369400024</v>
          </cell>
          <cell r="AM2855">
            <v>2.9654949903488159E-2</v>
          </cell>
          <cell r="AO2855">
            <v>64.677848815917969</v>
          </cell>
        </row>
        <row r="2856">
          <cell r="Y2856">
            <v>0.29858779907226563</v>
          </cell>
          <cell r="AA2856">
            <v>70.583450317382813</v>
          </cell>
          <cell r="AD2856">
            <v>62.076148986816406</v>
          </cell>
          <cell r="AG2856">
            <v>0.86309802532196045</v>
          </cell>
          <cell r="AI2856">
            <v>0.21009050309658051</v>
          </cell>
          <cell r="AJ2856">
            <v>1.2137579917907715</v>
          </cell>
          <cell r="AK2856">
            <v>64.098373413085938</v>
          </cell>
          <cell r="AL2856">
            <v>0.27165919542312622</v>
          </cell>
          <cell r="AM2856">
            <v>2.9628939926624298E-2</v>
          </cell>
          <cell r="AO2856">
            <v>64.750328063964844</v>
          </cell>
        </row>
        <row r="2857">
          <cell r="Y2857">
            <v>0.29885479807853699</v>
          </cell>
          <cell r="AA2857">
            <v>70.845733642578125</v>
          </cell>
          <cell r="AD2857">
            <v>62.337100982666016</v>
          </cell>
          <cell r="AG2857">
            <v>0.90672922134399414</v>
          </cell>
          <cell r="AI2857">
            <v>0.21416750550270081</v>
          </cell>
          <cell r="AJ2857">
            <v>1.2270859479904175</v>
          </cell>
          <cell r="AK2857">
            <v>64.208053588867188</v>
          </cell>
          <cell r="AL2857">
            <v>0.27335318922996521</v>
          </cell>
          <cell r="AM2857">
            <v>2.9760750010609627E-2</v>
          </cell>
          <cell r="AO2857">
            <v>64.750328063964844</v>
          </cell>
        </row>
        <row r="2858">
          <cell r="Y2858">
            <v>0.29877141118049622</v>
          </cell>
          <cell r="AA2858">
            <v>70.845733642578125</v>
          </cell>
          <cell r="AD2858">
            <v>62.407039642333984</v>
          </cell>
          <cell r="AG2858">
            <v>0.93905937671661377</v>
          </cell>
          <cell r="AI2858">
            <v>0.21615830063819885</v>
          </cell>
          <cell r="AJ2858">
            <v>1.2533119916915894</v>
          </cell>
          <cell r="AK2858">
            <v>64.250961303710938</v>
          </cell>
          <cell r="AL2858">
            <v>0.28100541234016418</v>
          </cell>
          <cell r="AM2858">
            <v>2.9924459755420685E-2</v>
          </cell>
          <cell r="AO2858">
            <v>64.822807312011719</v>
          </cell>
        </row>
        <row r="2859">
          <cell r="Y2859">
            <v>0.29782840609550476</v>
          </cell>
          <cell r="AA2859">
            <v>70.917251586914063</v>
          </cell>
          <cell r="AD2859">
            <v>62.455879211425781</v>
          </cell>
          <cell r="AG2859">
            <v>0.95837152004241943</v>
          </cell>
          <cell r="AI2859">
            <v>0.22043800354003906</v>
          </cell>
          <cell r="AJ2859">
            <v>1.320809006690979</v>
          </cell>
          <cell r="AK2859">
            <v>64.265266418457031</v>
          </cell>
          <cell r="AL2859">
            <v>0.28682169318199158</v>
          </cell>
          <cell r="AM2859">
            <v>3.0105710029602051E-2</v>
          </cell>
          <cell r="AO2859">
            <v>64.913406372070313</v>
          </cell>
        </row>
        <row r="2860">
          <cell r="Y2860">
            <v>0.29856279492378235</v>
          </cell>
          <cell r="AA2860">
            <v>70.917251586914063</v>
          </cell>
          <cell r="AD2860">
            <v>62.433921813964844</v>
          </cell>
          <cell r="AG2860">
            <v>0.9945639967918396</v>
          </cell>
          <cell r="AI2860">
            <v>0.22755490243434906</v>
          </cell>
          <cell r="AJ2860">
            <v>1.4420469999313354</v>
          </cell>
          <cell r="AK2860">
            <v>64.289108276367188</v>
          </cell>
          <cell r="AL2860">
            <v>0.29473251104354858</v>
          </cell>
          <cell r="AM2860">
            <v>3.0399719253182411E-2</v>
          </cell>
          <cell r="AO2860">
            <v>65.11273193359375</v>
          </cell>
        </row>
        <row r="2861">
          <cell r="Y2861">
            <v>0.29806208610534668</v>
          </cell>
          <cell r="AA2861">
            <v>70.893409729003906</v>
          </cell>
          <cell r="AD2861">
            <v>62.413970947265625</v>
          </cell>
          <cell r="AG2861">
            <v>1.0357630252838135</v>
          </cell>
          <cell r="AI2861">
            <v>0.23741370439529419</v>
          </cell>
          <cell r="AJ2861">
            <v>1.536201000213623</v>
          </cell>
          <cell r="AK2861">
            <v>64.384483337402344</v>
          </cell>
          <cell r="AL2861">
            <v>0.29965591430664063</v>
          </cell>
          <cell r="AM2861">
            <v>3.069634921848774E-2</v>
          </cell>
          <cell r="AO2861">
            <v>65.275810241699219</v>
          </cell>
        </row>
        <row r="2862">
          <cell r="Y2862">
            <v>0.29777830839157104</v>
          </cell>
          <cell r="AA2862">
            <v>70.893409729003906</v>
          </cell>
          <cell r="AD2862">
            <v>62.558891296386719</v>
          </cell>
          <cell r="AG2862">
            <v>1.1078619956970215</v>
          </cell>
          <cell r="AI2862">
            <v>0.24640220403671265</v>
          </cell>
          <cell r="AJ2862">
            <v>1.5791929960250854</v>
          </cell>
          <cell r="AK2862">
            <v>64.498916625976563</v>
          </cell>
          <cell r="AL2862">
            <v>0.30674898624420166</v>
          </cell>
          <cell r="AM2862">
            <v>3.0913649126887321E-2</v>
          </cell>
          <cell r="AO2862">
            <v>65.330169677734375</v>
          </cell>
        </row>
        <row r="2863">
          <cell r="Y2863">
            <v>0.29847100377082825</v>
          </cell>
          <cell r="AA2863">
            <v>70.840957641601563</v>
          </cell>
          <cell r="AD2863">
            <v>62.502330780029297</v>
          </cell>
          <cell r="AG2863">
            <v>1.1348990201950073</v>
          </cell>
          <cell r="AI2863">
            <v>0.25239849090576172</v>
          </cell>
          <cell r="AJ2863">
            <v>1.638092041015625</v>
          </cell>
          <cell r="AK2863">
            <v>64.608596801757813</v>
          </cell>
          <cell r="AL2863">
            <v>0.31035390496253967</v>
          </cell>
          <cell r="AM2863">
            <v>3.0807040631771088E-2</v>
          </cell>
          <cell r="AO2863">
            <v>65.420768737792969</v>
          </cell>
        </row>
        <row r="2864">
          <cell r="Y2864">
            <v>0.29825401306152344</v>
          </cell>
          <cell r="AA2864">
            <v>70.840957641601563</v>
          </cell>
          <cell r="AD2864">
            <v>62.53533935546875</v>
          </cell>
          <cell r="AG2864">
            <v>1.1140140295028687</v>
          </cell>
          <cell r="AI2864">
            <v>0.25797760486602783</v>
          </cell>
          <cell r="AJ2864">
            <v>1.7232170104980469</v>
          </cell>
          <cell r="AK2864">
            <v>64.732566833496094</v>
          </cell>
          <cell r="AL2864">
            <v>0.31798940896987915</v>
          </cell>
          <cell r="AM2864">
            <v>3.0845580622553825E-2</v>
          </cell>
          <cell r="AO2864">
            <v>65.529502868652344</v>
          </cell>
        </row>
        <row r="2865">
          <cell r="Y2865">
            <v>0.29789519309997559</v>
          </cell>
          <cell r="AA2865">
            <v>70.550086975097656</v>
          </cell>
          <cell r="AD2865">
            <v>62.190860748291016</v>
          </cell>
          <cell r="AG2865">
            <v>1.0114439725875854</v>
          </cell>
          <cell r="AI2865">
            <v>0.26515409350395203</v>
          </cell>
          <cell r="AJ2865">
            <v>1.7984540462493896</v>
          </cell>
          <cell r="AK2865">
            <v>64.880409240722656</v>
          </cell>
          <cell r="AL2865">
            <v>0.32109370827674866</v>
          </cell>
          <cell r="AM2865">
            <v>3.0816290527582169E-2</v>
          </cell>
          <cell r="AO2865">
            <v>65.656326293945313</v>
          </cell>
        </row>
        <row r="2866">
          <cell r="Y2866">
            <v>0.29796189069747925</v>
          </cell>
          <cell r="AA2866">
            <v>70.550086975097656</v>
          </cell>
          <cell r="AD2866">
            <v>62.101730346679688</v>
          </cell>
          <cell r="AG2866">
            <v>1.0985640287399292</v>
          </cell>
          <cell r="AI2866">
            <v>0.26766949892044067</v>
          </cell>
          <cell r="AJ2866">
            <v>1.8552030324935913</v>
          </cell>
          <cell r="AK2866">
            <v>64.985313415527344</v>
          </cell>
          <cell r="AL2866">
            <v>0.32393920421600342</v>
          </cell>
          <cell r="AM2866">
            <v>3.0791200697422028E-2</v>
          </cell>
          <cell r="AO2866">
            <v>65.746932983398438</v>
          </cell>
        </row>
        <row r="2867">
          <cell r="Y2867">
            <v>0.29950571060180664</v>
          </cell>
          <cell r="AA2867">
            <v>70.316421508789063</v>
          </cell>
          <cell r="AD2867">
            <v>61.960109710693359</v>
          </cell>
          <cell r="AG2867">
            <v>1.092411994934082</v>
          </cell>
          <cell r="AI2867">
            <v>0.26886159181594849</v>
          </cell>
          <cell r="AJ2867">
            <v>1.8969060182571411</v>
          </cell>
          <cell r="AK2867">
            <v>65.104507446289063</v>
          </cell>
          <cell r="AL2867">
            <v>0.32998090982437134</v>
          </cell>
          <cell r="AM2867">
            <v>3.0610540881752968E-2</v>
          </cell>
          <cell r="AO2867">
            <v>65.801292419433594</v>
          </cell>
        </row>
        <row r="2868">
          <cell r="Y2868">
            <v>0.29917189478874207</v>
          </cell>
          <cell r="AA2868">
            <v>70.316421508789063</v>
          </cell>
          <cell r="AD2868">
            <v>61.954788208007813</v>
          </cell>
          <cell r="AG2868">
            <v>1.0889790058135986</v>
          </cell>
          <cell r="AI2868">
            <v>0.26949340105056763</v>
          </cell>
          <cell r="AJ2868">
            <v>1.9171119928359985</v>
          </cell>
          <cell r="AK2868">
            <v>65.223731994628906</v>
          </cell>
          <cell r="AL2868">
            <v>0.33156639337539673</v>
          </cell>
          <cell r="AM2868">
            <v>3.0612640082836151E-2</v>
          </cell>
          <cell r="AO2868">
            <v>65.801292419433594</v>
          </cell>
        </row>
        <row r="2869">
          <cell r="Y2869">
            <v>0.29868790507316589</v>
          </cell>
          <cell r="AA2869">
            <v>70.211517333984375</v>
          </cell>
          <cell r="AD2869">
            <v>61.889808654785156</v>
          </cell>
          <cell r="AG2869">
            <v>1.0572210550308228</v>
          </cell>
          <cell r="AI2869">
            <v>0.27035170793533325</v>
          </cell>
          <cell r="AJ2869">
            <v>1.9532259702682495</v>
          </cell>
          <cell r="AK2869">
            <v>65.347709655761719</v>
          </cell>
          <cell r="AL2869">
            <v>0.32905459403991699</v>
          </cell>
          <cell r="AM2869">
            <v>3.051719069480896E-2</v>
          </cell>
          <cell r="AO2869">
            <v>65.837532043457031</v>
          </cell>
        </row>
        <row r="2870">
          <cell r="Y2870">
            <v>0.29948899149894714</v>
          </cell>
          <cell r="AA2870">
            <v>70.211517333984375</v>
          </cell>
          <cell r="AD2870">
            <v>61.620468139648438</v>
          </cell>
          <cell r="AG2870">
            <v>1.0831140279769897</v>
          </cell>
          <cell r="AI2870">
            <v>0.27100738883018494</v>
          </cell>
          <cell r="AJ2870">
            <v>2.0263130664825439</v>
          </cell>
          <cell r="AK2870">
            <v>65.462150573730469</v>
          </cell>
          <cell r="AL2870">
            <v>0.32796978950500488</v>
          </cell>
          <cell r="AM2870">
            <v>3.0489020049571991E-2</v>
          </cell>
          <cell r="AO2870">
            <v>65.964378356933594</v>
          </cell>
        </row>
        <row r="2871">
          <cell r="Y2871">
            <v>0.29857951402664185</v>
          </cell>
          <cell r="AA2871">
            <v>70.325958251953125</v>
          </cell>
          <cell r="AD2871">
            <v>61.157680511474609</v>
          </cell>
          <cell r="AG2871">
            <v>1.1563570499420166</v>
          </cell>
          <cell r="AI2871">
            <v>0.27398771047592163</v>
          </cell>
          <cell r="AJ2871">
            <v>2.0297520160675049</v>
          </cell>
          <cell r="AK2871">
            <v>65.590896606445313</v>
          </cell>
          <cell r="AL2871">
            <v>0.32475700974464417</v>
          </cell>
          <cell r="AM2871">
            <v>3.0358949676156044E-2</v>
          </cell>
          <cell r="AO2871">
            <v>65.964378356933594</v>
          </cell>
        </row>
        <row r="2872">
          <cell r="Y2872">
            <v>0.3002651035785675</v>
          </cell>
          <cell r="AA2872">
            <v>70.325958251953125</v>
          </cell>
          <cell r="AD2872">
            <v>61.170429229736328</v>
          </cell>
          <cell r="AG2872">
            <v>1.0636589527130127</v>
          </cell>
          <cell r="AI2872">
            <v>0.27447640895843506</v>
          </cell>
          <cell r="AJ2872">
            <v>2.0147049427032471</v>
          </cell>
          <cell r="AK2872">
            <v>65.681503295898438</v>
          </cell>
          <cell r="AL2872">
            <v>0.3218781054019928</v>
          </cell>
          <cell r="AM2872">
            <v>3.0151180922985077E-2</v>
          </cell>
          <cell r="AO2872">
            <v>65.891891479492188</v>
          </cell>
        </row>
        <row r="2873">
          <cell r="Y2873">
            <v>0.29984790086746216</v>
          </cell>
          <cell r="AA2873">
            <v>70.397499084472656</v>
          </cell>
          <cell r="AD2873">
            <v>61.314300537109375</v>
          </cell>
          <cell r="AG2873">
            <v>0.95164799690246582</v>
          </cell>
          <cell r="AI2873">
            <v>0.27433338761329651</v>
          </cell>
          <cell r="AJ2873">
            <v>1.9467769861221313</v>
          </cell>
          <cell r="AK2873">
            <v>65.710113525390625</v>
          </cell>
          <cell r="AL2873">
            <v>0.32312139868736267</v>
          </cell>
          <cell r="AM2873">
            <v>3.0026670545339584E-2</v>
          </cell>
          <cell r="AO2873">
            <v>65.765052795410156</v>
          </cell>
        </row>
        <row r="2874">
          <cell r="Y2874">
            <v>0.30141669511795044</v>
          </cell>
          <cell r="AA2874">
            <v>70.397499084472656</v>
          </cell>
          <cell r="AD2874">
            <v>61.260231018066406</v>
          </cell>
          <cell r="AG2874">
            <v>0.89571422338485718</v>
          </cell>
          <cell r="AI2874">
            <v>0.26925501227378845</v>
          </cell>
          <cell r="AJ2874">
            <v>1.8625119924545288</v>
          </cell>
          <cell r="AK2874">
            <v>65.633811950683594</v>
          </cell>
          <cell r="AL2874">
            <v>0.32706019282341003</v>
          </cell>
          <cell r="AM2874">
            <v>2.9862439259886742E-2</v>
          </cell>
          <cell r="AO2874">
            <v>65.583847045898438</v>
          </cell>
        </row>
        <row r="2875">
          <cell r="Y2875">
            <v>0.30220109224319458</v>
          </cell>
          <cell r="AA2875">
            <v>70.092300415039063</v>
          </cell>
          <cell r="AD2875">
            <v>61.294948577880859</v>
          </cell>
          <cell r="AG2875">
            <v>0.87711721658706665</v>
          </cell>
          <cell r="AI2875">
            <v>0.26243609189987183</v>
          </cell>
          <cell r="AJ2875">
            <v>1.8547730445861816</v>
          </cell>
          <cell r="AK2875">
            <v>65.495529174804688</v>
          </cell>
          <cell r="AL2875">
            <v>0.32611718773841858</v>
          </cell>
          <cell r="AM2875">
            <v>2.9665220528841019E-2</v>
          </cell>
          <cell r="AO2875">
            <v>65.529502868652344</v>
          </cell>
        </row>
        <row r="2876">
          <cell r="Y2876">
            <v>0.30126649141311646</v>
          </cell>
          <cell r="AA2876">
            <v>70.092300415039063</v>
          </cell>
          <cell r="AD2876">
            <v>60.742179870605469</v>
          </cell>
          <cell r="AG2876">
            <v>0.80487531423568726</v>
          </cell>
          <cell r="AI2876">
            <v>0.26163738965988159</v>
          </cell>
          <cell r="AJ2876">
            <v>1.8878779411315918</v>
          </cell>
          <cell r="AK2876">
            <v>65.404930114746094</v>
          </cell>
          <cell r="AL2876">
            <v>0.32160270214080811</v>
          </cell>
          <cell r="AM2876">
            <v>2.9625540599226952E-2</v>
          </cell>
          <cell r="AO2876">
            <v>65.547622680664063</v>
          </cell>
        </row>
        <row r="2877">
          <cell r="Y2877">
            <v>0.30091598629951477</v>
          </cell>
          <cell r="AA2877">
            <v>69.582077026367188</v>
          </cell>
          <cell r="AD2877">
            <v>60.991569519042969</v>
          </cell>
          <cell r="AG2877">
            <v>1.004863977432251</v>
          </cell>
          <cell r="AI2877">
            <v>0.25607019662857056</v>
          </cell>
          <cell r="AJ2877">
            <v>1.7043000459671021</v>
          </cell>
          <cell r="AK2877">
            <v>65.395393371582031</v>
          </cell>
          <cell r="AL2877">
            <v>0.31786420941352844</v>
          </cell>
          <cell r="AM2877">
            <v>2.9624290764331818E-2</v>
          </cell>
          <cell r="AO2877">
            <v>65.330169677734375</v>
          </cell>
        </row>
        <row r="2878">
          <cell r="Y2878">
            <v>0.30256828665733337</v>
          </cell>
          <cell r="AA2878">
            <v>69.582077026367188</v>
          </cell>
          <cell r="AD2878">
            <v>61.447978973388672</v>
          </cell>
          <cell r="AG2878">
            <v>0.86810481548309326</v>
          </cell>
          <cell r="AI2878">
            <v>0.24776120483875275</v>
          </cell>
          <cell r="AJ2878">
            <v>1.7374039888381958</v>
          </cell>
          <cell r="AK2878">
            <v>65.204658508300781</v>
          </cell>
          <cell r="AL2878">
            <v>0.32875418663024902</v>
          </cell>
          <cell r="AM2878">
            <v>2.9589679092168808E-2</v>
          </cell>
          <cell r="AO2878">
            <v>65.275810241699219</v>
          </cell>
        </row>
        <row r="2879">
          <cell r="Y2879">
            <v>0.29978939890861511</v>
          </cell>
          <cell r="AA2879">
            <v>69.305511474609375</v>
          </cell>
          <cell r="AD2879">
            <v>61.626350402832031</v>
          </cell>
          <cell r="AG2879">
            <v>1.0283240079879761</v>
          </cell>
          <cell r="AI2879">
            <v>0.2447333037853241</v>
          </cell>
          <cell r="AJ2879">
            <v>1.6578689813613892</v>
          </cell>
          <cell r="AK2879">
            <v>65.085426330566406</v>
          </cell>
          <cell r="AL2879">
            <v>0.32769438624382019</v>
          </cell>
          <cell r="AM2879">
            <v>2.9724499210715294E-2</v>
          </cell>
          <cell r="AO2879">
            <v>65.130851745605469</v>
          </cell>
        </row>
        <row r="2880">
          <cell r="Y2880">
            <v>0.30039858818054199</v>
          </cell>
          <cell r="AA2880">
            <v>69.305511474609375</v>
          </cell>
          <cell r="AD2880">
            <v>60.262569427490234</v>
          </cell>
          <cell r="AG2880">
            <v>0.79672122001647949</v>
          </cell>
          <cell r="AI2880">
            <v>0.24706980586051941</v>
          </cell>
          <cell r="AJ2880">
            <v>2.0293219089508057</v>
          </cell>
          <cell r="AK2880">
            <v>64.98052978515625</v>
          </cell>
          <cell r="AL2880">
            <v>0.32275429368019104</v>
          </cell>
          <cell r="AM2880">
            <v>2.9789220541715622E-2</v>
          </cell>
          <cell r="AO2880">
            <v>65.565727233886719</v>
          </cell>
        </row>
        <row r="2881">
          <cell r="Y2881">
            <v>0.29635968804359436</v>
          </cell>
          <cell r="AA2881">
            <v>69.305511474609375</v>
          </cell>
          <cell r="AD2881">
            <v>55.389209747314453</v>
          </cell>
          <cell r="AG2881">
            <v>0.79157137870788574</v>
          </cell>
          <cell r="AI2881">
            <v>0.26740720868110657</v>
          </cell>
          <cell r="AJ2881">
            <v>2.3135008811950684</v>
          </cell>
          <cell r="AK2881">
            <v>65.290489196777344</v>
          </cell>
          <cell r="AL2881">
            <v>0.2876645028591156</v>
          </cell>
          <cell r="AM2881">
            <v>2.9946960508823395E-2</v>
          </cell>
          <cell r="AO2881">
            <v>65.928138732910156</v>
          </cell>
        </row>
        <row r="2882">
          <cell r="Y2882">
            <v>0.29556700587272644</v>
          </cell>
          <cell r="AA2882">
            <v>69.305511474609375</v>
          </cell>
          <cell r="AD2882">
            <v>58.199169158935547</v>
          </cell>
          <cell r="AG2882">
            <v>0.94492447376251221</v>
          </cell>
          <cell r="AI2882">
            <v>0.2815575897693634</v>
          </cell>
          <cell r="AJ2882">
            <v>2.4467780590057373</v>
          </cell>
          <cell r="AK2882">
            <v>65.691032409667969</v>
          </cell>
          <cell r="AL2882">
            <v>0.30059888958930969</v>
          </cell>
          <cell r="AM2882">
            <v>3.0174219980835915E-2</v>
          </cell>
          <cell r="AO2882">
            <v>66.218063354492188</v>
          </cell>
        </row>
        <row r="2883">
          <cell r="Y2883">
            <v>0.29535838961601257</v>
          </cell>
          <cell r="AA2883">
            <v>69.601150512695313</v>
          </cell>
          <cell r="AD2883">
            <v>61.261760711669922</v>
          </cell>
          <cell r="AG2883">
            <v>0.92418181896209717</v>
          </cell>
          <cell r="AI2883">
            <v>0.28788769245147705</v>
          </cell>
          <cell r="AJ2883">
            <v>2.5108349323272705</v>
          </cell>
          <cell r="AK2883">
            <v>65.953292846679688</v>
          </cell>
          <cell r="AL2883">
            <v>0.31197279691696167</v>
          </cell>
          <cell r="AM2883">
            <v>3.0316030606627464E-2</v>
          </cell>
          <cell r="AO2883">
            <v>66.308647155761719</v>
          </cell>
        </row>
        <row r="2884">
          <cell r="Y2884">
            <v>0.2970690131187439</v>
          </cell>
          <cell r="AA2884">
            <v>69.601150512695313</v>
          </cell>
          <cell r="AD2884">
            <v>61.152839660644531</v>
          </cell>
          <cell r="AG2884">
            <v>1.0044349431991577</v>
          </cell>
          <cell r="AI2884">
            <v>0.28615909814834595</v>
          </cell>
          <cell r="AJ2884">
            <v>2.3294079303741455</v>
          </cell>
          <cell r="AK2884">
            <v>66.086807250976563</v>
          </cell>
          <cell r="AL2884">
            <v>0.29758641123771667</v>
          </cell>
          <cell r="AM2884">
            <v>3.0136430636048317E-2</v>
          </cell>
          <cell r="AO2884">
            <v>66.054977416992188</v>
          </cell>
        </row>
        <row r="2885">
          <cell r="Y2885">
            <v>0.30070739984512329</v>
          </cell>
          <cell r="AA2885">
            <v>69.2530517578125</v>
          </cell>
          <cell r="AD2885">
            <v>61.794281005859375</v>
          </cell>
          <cell r="AG2885">
            <v>1.004863977432251</v>
          </cell>
          <cell r="AI2885">
            <v>0.2767413854598999</v>
          </cell>
          <cell r="AJ2885">
            <v>2.0551168918609619</v>
          </cell>
          <cell r="AK2885">
            <v>65.953292846679688</v>
          </cell>
          <cell r="AL2885">
            <v>0.30376988649368286</v>
          </cell>
          <cell r="AM2885">
            <v>3.0029930174350739E-2</v>
          </cell>
          <cell r="AO2885">
            <v>65.710693359375</v>
          </cell>
        </row>
        <row r="2886">
          <cell r="Y2886">
            <v>0.30417880415916443</v>
          </cell>
          <cell r="AA2886">
            <v>69.2530517578125</v>
          </cell>
          <cell r="AD2886">
            <v>62.007671356201172</v>
          </cell>
          <cell r="AG2886">
            <v>0.99470698833465576</v>
          </cell>
          <cell r="AI2886">
            <v>0.26228109002113342</v>
          </cell>
          <cell r="AJ2886">
            <v>1.971282958984375</v>
          </cell>
          <cell r="AK2886">
            <v>65.609970092773438</v>
          </cell>
          <cell r="AL2886">
            <v>0.31504368782043457</v>
          </cell>
          <cell r="AM2886">
            <v>3.002467006444931E-2</v>
          </cell>
          <cell r="AO2886">
            <v>65.40264892578125</v>
          </cell>
        </row>
        <row r="2887">
          <cell r="Y2887">
            <v>0.30296880006790161</v>
          </cell>
          <cell r="AA2887">
            <v>68.60455322265625</v>
          </cell>
          <cell r="AD2887">
            <v>57.103778839111328</v>
          </cell>
          <cell r="AG2887">
            <v>0.92604142427444458</v>
          </cell>
          <cell r="AI2887">
            <v>0.25891938805580139</v>
          </cell>
          <cell r="AJ2887">
            <v>1.8977659940719604</v>
          </cell>
          <cell r="AK2887">
            <v>65.347709655761719</v>
          </cell>
          <cell r="AL2887">
            <v>0.27973699569702148</v>
          </cell>
          <cell r="AM2887">
            <v>2.9935840517282486E-2</v>
          </cell>
          <cell r="AO2887">
            <v>65.366409301757813</v>
          </cell>
        </row>
        <row r="2888">
          <cell r="Y2888">
            <v>0.30255991220474243</v>
          </cell>
          <cell r="AA2888">
            <v>68.60455322265625</v>
          </cell>
          <cell r="AD2888">
            <v>58.883831024169922</v>
          </cell>
          <cell r="AG2888">
            <v>1.0025750398635864</v>
          </cell>
          <cell r="AI2888">
            <v>0.24691480398178101</v>
          </cell>
          <cell r="AJ2888">
            <v>1.6922630071640015</v>
          </cell>
          <cell r="AK2888">
            <v>65.195121765136719</v>
          </cell>
          <cell r="AL2888">
            <v>0.27761739492416382</v>
          </cell>
          <cell r="AM2888">
            <v>2.9778540134429932E-2</v>
          </cell>
          <cell r="AO2888">
            <v>65.040252685546875</v>
          </cell>
        </row>
        <row r="2889">
          <cell r="Y2889">
            <v>0.30271849036216736</v>
          </cell>
          <cell r="AA2889">
            <v>68.652236938476563</v>
          </cell>
          <cell r="AD2889">
            <v>60.41265869140625</v>
          </cell>
          <cell r="AG2889">
            <v>1.0507839918136597</v>
          </cell>
          <cell r="AI2889">
            <v>0.24090659618377686</v>
          </cell>
          <cell r="AJ2889">
            <v>1.5963890552520752</v>
          </cell>
          <cell r="AK2889">
            <v>64.937629699707031</v>
          </cell>
          <cell r="AL2889">
            <v>0.29591751098632813</v>
          </cell>
          <cell r="AM2889">
            <v>2.9765870422124863E-2</v>
          </cell>
          <cell r="AO2889">
            <v>64.859046936035156</v>
          </cell>
        </row>
        <row r="2890">
          <cell r="Y2890">
            <v>0.30316078662872314</v>
          </cell>
          <cell r="AA2890">
            <v>68.652236938476563</v>
          </cell>
          <cell r="AD2890">
            <v>58.665988922119141</v>
          </cell>
          <cell r="AG2890">
            <v>1.063086986541748</v>
          </cell>
          <cell r="AI2890">
            <v>0.23592360317707062</v>
          </cell>
          <cell r="AJ2890">
            <v>1.7485829591751099</v>
          </cell>
          <cell r="AK2890">
            <v>64.723037719726563</v>
          </cell>
          <cell r="AL2890">
            <v>0.28073000907897949</v>
          </cell>
          <cell r="AM2890">
            <v>2.9770540073513985E-2</v>
          </cell>
          <cell r="AO2890">
            <v>65.076492309570313</v>
          </cell>
        </row>
        <row r="2891">
          <cell r="Y2891">
            <v>0.29971429705619812</v>
          </cell>
          <cell r="AA2891">
            <v>69.224441528320313</v>
          </cell>
          <cell r="AD2891">
            <v>56.667270660400391</v>
          </cell>
          <cell r="AG2891">
            <v>1.0497829914093018</v>
          </cell>
          <cell r="AI2891">
            <v>0.23738980293273926</v>
          </cell>
          <cell r="AJ2891">
            <v>1.5615659952163696</v>
          </cell>
          <cell r="AK2891">
            <v>64.7135009765625</v>
          </cell>
          <cell r="AL2891">
            <v>0.25660520792007446</v>
          </cell>
          <cell r="AM2891">
            <v>2.9613630846142769E-2</v>
          </cell>
          <cell r="AO2891">
            <v>64.895286560058594</v>
          </cell>
        </row>
        <row r="2892">
          <cell r="Y2892">
            <v>0.3019757866859436</v>
          </cell>
          <cell r="AA2892">
            <v>69.224441528320313</v>
          </cell>
          <cell r="AD2892">
            <v>59.182991027832031</v>
          </cell>
          <cell r="AG2892">
            <v>1.0044349431991577</v>
          </cell>
          <cell r="AI2892">
            <v>0.22819870710372925</v>
          </cell>
          <cell r="AJ2892">
            <v>1.4037840366363525</v>
          </cell>
          <cell r="AK2892">
            <v>64.594276428222656</v>
          </cell>
          <cell r="AL2892">
            <v>0.30152520537376404</v>
          </cell>
          <cell r="AM2892">
            <v>2.9721230268478394E-2</v>
          </cell>
          <cell r="AO2892">
            <v>64.641609191894531</v>
          </cell>
        </row>
        <row r="2893">
          <cell r="Y2893">
            <v>0.30294379591941833</v>
          </cell>
          <cell r="AA2893">
            <v>69.610687255859375</v>
          </cell>
          <cell r="AD2893">
            <v>60.447021484375</v>
          </cell>
          <cell r="AG2893">
            <v>0.98440730571746826</v>
          </cell>
          <cell r="AI2893">
            <v>0.22110560536384583</v>
          </cell>
          <cell r="AJ2893">
            <v>1.3345669507980347</v>
          </cell>
          <cell r="AK2893">
            <v>64.436943054199219</v>
          </cell>
          <cell r="AL2893">
            <v>0.28574520349502563</v>
          </cell>
          <cell r="AM2893">
            <v>2.9831429943442345E-2</v>
          </cell>
          <cell r="AO2893">
            <v>64.460403442382813</v>
          </cell>
        </row>
        <row r="2894">
          <cell r="Y2894">
            <v>0.30230960249900818</v>
          </cell>
          <cell r="AA2894">
            <v>69.610687255859375</v>
          </cell>
          <cell r="AD2894">
            <v>58.774181365966797</v>
          </cell>
          <cell r="AG2894">
            <v>0.93190658092498779</v>
          </cell>
          <cell r="AI2894">
            <v>0.21994930505752563</v>
          </cell>
          <cell r="AJ2894">
            <v>1.3947559595108032</v>
          </cell>
          <cell r="AK2894">
            <v>64.246192932128906</v>
          </cell>
          <cell r="AL2894">
            <v>0.28104710578918457</v>
          </cell>
          <cell r="AM2894">
            <v>2.9891209676861763E-2</v>
          </cell>
          <cell r="AO2894">
            <v>64.65972900390625</v>
          </cell>
        </row>
        <row r="2895">
          <cell r="Y2895">
            <v>0.3009243905544281</v>
          </cell>
          <cell r="AA2895">
            <v>69.729896545410156</v>
          </cell>
          <cell r="AD2895">
            <v>56.674850463867188</v>
          </cell>
          <cell r="AG2895">
            <v>0.96938657760620117</v>
          </cell>
          <cell r="AI2895">
            <v>0.22002080082893372</v>
          </cell>
          <cell r="AJ2895">
            <v>1.1643179655075073</v>
          </cell>
          <cell r="AK2895">
            <v>64.265266418457031</v>
          </cell>
          <cell r="AL2895">
            <v>0.23813819885253906</v>
          </cell>
          <cell r="AM2895">
            <v>2.9648689553141594E-2</v>
          </cell>
          <cell r="AO2895">
            <v>64.406036376953125</v>
          </cell>
        </row>
        <row r="2896">
          <cell r="Y2896">
            <v>0.30336099863052368</v>
          </cell>
          <cell r="AA2896">
            <v>69.729896545410156</v>
          </cell>
          <cell r="AD2896">
            <v>59.993171691894531</v>
          </cell>
          <cell r="AG2896">
            <v>1.0110150575637817</v>
          </cell>
          <cell r="AI2896">
            <v>0.21080580353736877</v>
          </cell>
          <cell r="AJ2896">
            <v>1.037060022354126</v>
          </cell>
          <cell r="AK2896">
            <v>64.122222900390625</v>
          </cell>
          <cell r="AL2896">
            <v>0.26892220973968506</v>
          </cell>
          <cell r="AM2896">
            <v>2.9787149280309677E-2</v>
          </cell>
          <cell r="AO2896">
            <v>64.206733703613281</v>
          </cell>
        </row>
        <row r="2897">
          <cell r="Y2897">
            <v>0.3031524121761322</v>
          </cell>
          <cell r="AA2897">
            <v>69.548713684082031</v>
          </cell>
          <cell r="AD2897">
            <v>60.340351104736328</v>
          </cell>
          <cell r="AG2897">
            <v>1.0968470573425293</v>
          </cell>
          <cell r="AI2897">
            <v>0.20461870729923248</v>
          </cell>
          <cell r="AJ2897">
            <v>0.83542639017105103</v>
          </cell>
          <cell r="AK2897">
            <v>63.945781707763672</v>
          </cell>
          <cell r="AL2897">
            <v>0.26472470164299011</v>
          </cell>
          <cell r="AM2897">
            <v>2.9782829806208611E-2</v>
          </cell>
          <cell r="AO2897">
            <v>64.025527954101563</v>
          </cell>
        </row>
        <row r="2898">
          <cell r="Y2898">
            <v>0.3034110963344574</v>
          </cell>
          <cell r="AA2898">
            <v>69.548713684082031</v>
          </cell>
          <cell r="AD2898">
            <v>60.5601806640625</v>
          </cell>
          <cell r="AG2898">
            <v>1.070525050163269</v>
          </cell>
          <cell r="AI2898">
            <v>0.20087550580501556</v>
          </cell>
          <cell r="AJ2898">
            <v>1.1454000473022461</v>
          </cell>
          <cell r="AK2898">
            <v>63.755039215087891</v>
          </cell>
          <cell r="AL2898">
            <v>0.2609362006187439</v>
          </cell>
          <cell r="AM2898">
            <v>2.9892219230532646E-2</v>
          </cell>
          <cell r="AO2898">
            <v>64.33355712890625</v>
          </cell>
        </row>
        <row r="2899">
          <cell r="Y2899">
            <v>0.2977449893951416</v>
          </cell>
          <cell r="AA2899">
            <v>69.753738403320313</v>
          </cell>
          <cell r="AD2899">
            <v>55.289810180664063</v>
          </cell>
          <cell r="AG2899">
            <v>1.0772490501403809</v>
          </cell>
          <cell r="AI2899">
            <v>0.20886260271072388</v>
          </cell>
          <cell r="AJ2899">
            <v>1.0250229835510254</v>
          </cell>
          <cell r="AK2899">
            <v>63.812271118164063</v>
          </cell>
          <cell r="AL2899">
            <v>0.21446409821510315</v>
          </cell>
          <cell r="AM2899">
            <v>2.9738280922174454E-2</v>
          </cell>
          <cell r="AO2899">
            <v>64.369796752929688</v>
          </cell>
        </row>
        <row r="2900">
          <cell r="Y2900">
            <v>0.29947230219841003</v>
          </cell>
          <cell r="AA2900">
            <v>69.753738403320313</v>
          </cell>
          <cell r="AD2900">
            <v>59.989650726318359</v>
          </cell>
          <cell r="AG2900">
            <v>1.1702330112457275</v>
          </cell>
          <cell r="AI2900">
            <v>0.20466640591621399</v>
          </cell>
          <cell r="AJ2900">
            <v>0.85391277074813843</v>
          </cell>
          <cell r="AK2900">
            <v>63.836109161376953</v>
          </cell>
          <cell r="AL2900">
            <v>0.27735871076583862</v>
          </cell>
          <cell r="AM2900">
            <v>2.9577000066637993E-2</v>
          </cell>
          <cell r="AO2900">
            <v>64.098007202148438</v>
          </cell>
        </row>
        <row r="2901">
          <cell r="Y2901">
            <v>0.30277690291404724</v>
          </cell>
          <cell r="AA2901">
            <v>70.182907104492188</v>
          </cell>
          <cell r="AD2901">
            <v>60.24359130859375</v>
          </cell>
          <cell r="AG2901">
            <v>1.0011450052261353</v>
          </cell>
          <cell r="AI2901">
            <v>0.20343850553035736</v>
          </cell>
          <cell r="AJ2901">
            <v>0.89346617460250854</v>
          </cell>
          <cell r="AK2901">
            <v>63.731201171875</v>
          </cell>
          <cell r="AL2901">
            <v>0.25164848566055298</v>
          </cell>
          <cell r="AM2901">
            <v>2.9822459444403648E-2</v>
          </cell>
          <cell r="AO2901">
            <v>64.134246826171875</v>
          </cell>
        </row>
        <row r="2902">
          <cell r="Y2902">
            <v>0.30009821057319641</v>
          </cell>
          <cell r="AA2902">
            <v>70.182907104492188</v>
          </cell>
          <cell r="AD2902">
            <v>60.457889556884766</v>
          </cell>
          <cell r="AG2902">
            <v>0.99370568990707397</v>
          </cell>
          <cell r="AI2902">
            <v>0.20339089632034302</v>
          </cell>
          <cell r="AJ2902">
            <v>0.8569222092628479</v>
          </cell>
          <cell r="AK2902">
            <v>63.683521270751953</v>
          </cell>
          <cell r="AL2902">
            <v>0.24427169561386108</v>
          </cell>
          <cell r="AM2902">
            <v>2.9765160754323006E-2</v>
          </cell>
          <cell r="AO2902">
            <v>64.152366638183594</v>
          </cell>
        </row>
        <row r="2903">
          <cell r="Y2903">
            <v>0.30074909329414368</v>
          </cell>
          <cell r="AA2903">
            <v>70.211517333984375</v>
          </cell>
          <cell r="AD2903">
            <v>60.700531005859375</v>
          </cell>
          <cell r="AG2903">
            <v>1.0216009616851807</v>
          </cell>
          <cell r="AI2903">
            <v>0.20191259682178497</v>
          </cell>
          <cell r="AJ2903">
            <v>0.87282907962799072</v>
          </cell>
          <cell r="AK2903">
            <v>63.650131225585938</v>
          </cell>
          <cell r="AL2903">
            <v>0.2466081976890564</v>
          </cell>
          <cell r="AM2903">
            <v>2.9633130878210068E-2</v>
          </cell>
          <cell r="AO2903">
            <v>64.206733703613281</v>
          </cell>
        </row>
        <row r="2904">
          <cell r="Y2904">
            <v>0.30129149556159973</v>
          </cell>
          <cell r="AA2904">
            <v>70.211517333984375</v>
          </cell>
          <cell r="AD2904">
            <v>60.787830352783203</v>
          </cell>
          <cell r="AG2904">
            <v>1.0158790349960327</v>
          </cell>
          <cell r="AI2904">
            <v>0.19876550137996674</v>
          </cell>
          <cell r="AJ2904">
            <v>0.96397238969802856</v>
          </cell>
          <cell r="AK2904">
            <v>63.640590667724609</v>
          </cell>
          <cell r="AL2904">
            <v>0.24616590142250061</v>
          </cell>
          <cell r="AM2904">
            <v>2.957862988114357E-2</v>
          </cell>
          <cell r="AO2904">
            <v>64.369796752929688</v>
          </cell>
        </row>
        <row r="2905">
          <cell r="Y2905">
            <v>0.29525819420814514</v>
          </cell>
          <cell r="AA2905">
            <v>70.306877136230469</v>
          </cell>
          <cell r="AD2905">
            <v>61.0560302734375</v>
          </cell>
          <cell r="AG2905">
            <v>1.0310430526733398</v>
          </cell>
          <cell r="AI2905">
            <v>0.20203180611133575</v>
          </cell>
          <cell r="AJ2905">
            <v>1.0564069747924805</v>
          </cell>
          <cell r="AK2905">
            <v>63.731201171875</v>
          </cell>
          <cell r="AL2905">
            <v>0.24772639572620392</v>
          </cell>
          <cell r="AM2905">
            <v>2.9608819633722305E-2</v>
          </cell>
          <cell r="AO2905">
            <v>64.478523254394531</v>
          </cell>
        </row>
        <row r="2906">
          <cell r="Y2906">
            <v>0.29665181040763855</v>
          </cell>
          <cell r="AA2906">
            <v>70.306877136230469</v>
          </cell>
          <cell r="AD2906">
            <v>61.162158966064453</v>
          </cell>
          <cell r="AG2906">
            <v>1.0147349834442139</v>
          </cell>
          <cell r="AI2906">
            <v>0.20447570085525513</v>
          </cell>
          <cell r="AJ2906">
            <v>1.2021499872207642</v>
          </cell>
          <cell r="AK2906">
            <v>63.888561248779297</v>
          </cell>
          <cell r="AL2906">
            <v>0.25212410092353821</v>
          </cell>
          <cell r="AM2906">
            <v>2.9494870454072952E-2</v>
          </cell>
          <cell r="AO2906">
            <v>64.786567687988281</v>
          </cell>
        </row>
        <row r="2907">
          <cell r="Y2907">
            <v>0.29561710357666016</v>
          </cell>
          <cell r="AA2907">
            <v>70.564376831054688</v>
          </cell>
          <cell r="AD2907">
            <v>61.65802001953125</v>
          </cell>
          <cell r="AG2907">
            <v>0.93462467193603516</v>
          </cell>
          <cell r="AI2907">
            <v>0.21659940481185913</v>
          </cell>
          <cell r="AJ2907">
            <v>1.3526229858398438</v>
          </cell>
          <cell r="AK2907">
            <v>64.217582702636719</v>
          </cell>
          <cell r="AL2907">
            <v>0.25153160095214844</v>
          </cell>
          <cell r="AM2907">
            <v>2.9613060876727104E-2</v>
          </cell>
          <cell r="AO2907">
            <v>64.931533813476563</v>
          </cell>
        </row>
        <row r="2908">
          <cell r="Y2908">
            <v>0.29685211181640625</v>
          </cell>
          <cell r="AA2908">
            <v>70.564376831054688</v>
          </cell>
          <cell r="AD2908">
            <v>61.790119171142578</v>
          </cell>
          <cell r="AG2908">
            <v>0.99542230367660522</v>
          </cell>
          <cell r="AI2908">
            <v>0.22993920743465424</v>
          </cell>
          <cell r="AJ2908">
            <v>1.491487979888916</v>
          </cell>
          <cell r="AK2908">
            <v>64.484619140625</v>
          </cell>
          <cell r="AL2908">
            <v>0.25423529744148254</v>
          </cell>
          <cell r="AM2908">
            <v>3.0109690502285957E-2</v>
          </cell>
          <cell r="AO2908">
            <v>65.221450805664063</v>
          </cell>
        </row>
        <row r="2909">
          <cell r="Y2909">
            <v>0.2962929904460907</v>
          </cell>
          <cell r="AA2909">
            <v>71.045997619628906</v>
          </cell>
          <cell r="AD2909">
            <v>62.182529449462891</v>
          </cell>
          <cell r="AG2909">
            <v>1.0244619846343994</v>
          </cell>
          <cell r="AI2909">
            <v>0.24256360530853271</v>
          </cell>
          <cell r="AJ2909">
            <v>1.5843509435653687</v>
          </cell>
          <cell r="AK2909">
            <v>64.694427490234375</v>
          </cell>
          <cell r="AL2909">
            <v>0.2582659125328064</v>
          </cell>
          <cell r="AM2909">
            <v>3.0516669154167175E-2</v>
          </cell>
          <cell r="AO2909">
            <v>65.348289489746094</v>
          </cell>
        </row>
        <row r="2910">
          <cell r="Y2910">
            <v>0.29671019315719604</v>
          </cell>
          <cell r="AA2910">
            <v>71.045997619628906</v>
          </cell>
          <cell r="AD2910">
            <v>62.453121185302734</v>
          </cell>
          <cell r="AG2910">
            <v>1.0688090324401855</v>
          </cell>
          <cell r="AI2910">
            <v>0.25344759225845337</v>
          </cell>
          <cell r="AJ2910">
            <v>1.6651779413223267</v>
          </cell>
          <cell r="AK2910">
            <v>64.851799011230469</v>
          </cell>
          <cell r="AL2910">
            <v>0.26796248555183411</v>
          </cell>
          <cell r="AM2910">
            <v>3.0786290764808655E-2</v>
          </cell>
          <cell r="AO2910">
            <v>65.511383056640625</v>
          </cell>
        </row>
        <row r="2911">
          <cell r="Y2911">
            <v>0.29707738757133484</v>
          </cell>
          <cell r="AA2911">
            <v>71.203346252441406</v>
          </cell>
          <cell r="AD2911">
            <v>62.679340362548828</v>
          </cell>
          <cell r="AG2911">
            <v>1.0801099538803101</v>
          </cell>
          <cell r="AI2911">
            <v>0.26186388731002808</v>
          </cell>
          <cell r="AJ2911">
            <v>1.7468630075454712</v>
          </cell>
          <cell r="AK2911">
            <v>65.013923645019531</v>
          </cell>
          <cell r="AL2911">
            <v>0.27483019232749939</v>
          </cell>
          <cell r="AM2911">
            <v>3.0870260670781136E-2</v>
          </cell>
          <cell r="AO2911">
            <v>65.620086669921875</v>
          </cell>
        </row>
        <row r="2912">
          <cell r="Y2912">
            <v>0.29859611392021179</v>
          </cell>
          <cell r="AA2912">
            <v>71.203346252441406</v>
          </cell>
          <cell r="AD2912">
            <v>62.989509582519531</v>
          </cell>
          <cell r="AG2912">
            <v>1.0846879482269287</v>
          </cell>
          <cell r="AI2912">
            <v>0.26728799939155579</v>
          </cell>
          <cell r="AJ2912">
            <v>1.8173700571060181</v>
          </cell>
          <cell r="AK2912">
            <v>65.171257019042969</v>
          </cell>
          <cell r="AL2912">
            <v>0.28376749157905579</v>
          </cell>
          <cell r="AM2912">
            <v>3.0821479856967926E-2</v>
          </cell>
          <cell r="AO2912">
            <v>65.728813171386719</v>
          </cell>
        </row>
        <row r="2913">
          <cell r="Y2913">
            <v>0.29687708616256714</v>
          </cell>
          <cell r="AA2913">
            <v>71.112747192382813</v>
          </cell>
          <cell r="AD2913">
            <v>63.049301147460938</v>
          </cell>
          <cell r="AG2913">
            <v>1.0886930227279663</v>
          </cell>
          <cell r="AI2913">
            <v>0.27006560564041138</v>
          </cell>
          <cell r="AJ2913">
            <v>1.8599319458007813</v>
          </cell>
          <cell r="AK2913">
            <v>65.3143310546875</v>
          </cell>
          <cell r="AL2913">
            <v>0.29089391231536865</v>
          </cell>
          <cell r="AM2913">
            <v>3.0742019414901733E-2</v>
          </cell>
          <cell r="AO2913">
            <v>65.765052795410156</v>
          </cell>
        </row>
        <row r="2914">
          <cell r="Y2914">
            <v>0.29859611392021179</v>
          </cell>
          <cell r="AA2914">
            <v>71.112747192382813</v>
          </cell>
          <cell r="AD2914">
            <v>63.142398834228516</v>
          </cell>
          <cell r="AG2914">
            <v>1.0700960159301758</v>
          </cell>
          <cell r="AI2914">
            <v>0.27161538600921631</v>
          </cell>
          <cell r="AJ2914">
            <v>1.8668110370635986</v>
          </cell>
          <cell r="AK2914">
            <v>65.438308715820313</v>
          </cell>
          <cell r="AL2914">
            <v>0.29712748527526855</v>
          </cell>
          <cell r="AM2914">
            <v>3.0660850927233696E-2</v>
          </cell>
          <cell r="AO2914">
            <v>65.746932983398438</v>
          </cell>
        </row>
        <row r="2915">
          <cell r="Y2915">
            <v>0.29876300692558289</v>
          </cell>
          <cell r="AA2915">
            <v>70.960166931152344</v>
          </cell>
          <cell r="AD2915">
            <v>63.231189727783203</v>
          </cell>
          <cell r="AG2915">
            <v>1.0573639869689941</v>
          </cell>
          <cell r="AI2915">
            <v>0.27121001482009888</v>
          </cell>
          <cell r="AJ2915">
            <v>1.8513339757919312</v>
          </cell>
          <cell r="AK2915">
            <v>65.495529174804688</v>
          </cell>
          <cell r="AL2915">
            <v>0.30705779790878296</v>
          </cell>
          <cell r="AM2915">
            <v>3.0523160472512245E-2</v>
          </cell>
          <cell r="AO2915">
            <v>65.746932983398438</v>
          </cell>
        </row>
        <row r="2916">
          <cell r="Y2916">
            <v>0.29943901300430298</v>
          </cell>
          <cell r="AA2916">
            <v>70.960166931152344</v>
          </cell>
          <cell r="AD2916">
            <v>63.243900299072266</v>
          </cell>
          <cell r="AG2916">
            <v>0.96266317367553711</v>
          </cell>
          <cell r="AI2916">
            <v>0.26745489239692688</v>
          </cell>
          <cell r="AJ2916">
            <v>1.7911460399627686</v>
          </cell>
          <cell r="AK2916">
            <v>65.495529174804688</v>
          </cell>
          <cell r="AL2916">
            <v>0.3158113956451416</v>
          </cell>
          <cell r="AM2916">
            <v>3.0295189470052719E-2</v>
          </cell>
          <cell r="AO2916">
            <v>65.601966857910156</v>
          </cell>
        </row>
        <row r="2917">
          <cell r="Y2917">
            <v>0.30059888958930969</v>
          </cell>
          <cell r="AA2917">
            <v>70.64544677734375</v>
          </cell>
          <cell r="AD2917">
            <v>63.02777099609375</v>
          </cell>
          <cell r="AG2917">
            <v>1.0519280433654785</v>
          </cell>
          <cell r="AI2917">
            <v>0.26129171252250671</v>
          </cell>
          <cell r="AJ2917">
            <v>1.7528820037841797</v>
          </cell>
          <cell r="AK2917">
            <v>65.443077087402344</v>
          </cell>
          <cell r="AL2917">
            <v>0.32046779990196228</v>
          </cell>
          <cell r="AM2917">
            <v>3.0130410566926003E-2</v>
          </cell>
          <cell r="AO2917">
            <v>65.529502868652344</v>
          </cell>
        </row>
        <row r="2918">
          <cell r="Y2918">
            <v>0.30180048942565918</v>
          </cell>
          <cell r="AA2918">
            <v>70.64544677734375</v>
          </cell>
          <cell r="AD2918">
            <v>62.722679138183594</v>
          </cell>
          <cell r="AG2918">
            <v>1.0014309883117676</v>
          </cell>
          <cell r="AI2918">
            <v>0.25856170058250427</v>
          </cell>
          <cell r="AJ2918">
            <v>1.7421330213546753</v>
          </cell>
          <cell r="AK2918">
            <v>65.366783142089844</v>
          </cell>
          <cell r="AL2918">
            <v>0.32326328754425049</v>
          </cell>
          <cell r="AM2918">
            <v>3.0034070834517479E-2</v>
          </cell>
          <cell r="AO2918">
            <v>65.475143432617188</v>
          </cell>
        </row>
        <row r="2919">
          <cell r="Y2919">
            <v>0.30123311281204224</v>
          </cell>
          <cell r="AA2919">
            <v>70.287811279296875</v>
          </cell>
          <cell r="AD2919">
            <v>62.648380279541016</v>
          </cell>
          <cell r="AG2919">
            <v>1.1029980182647705</v>
          </cell>
          <cell r="AI2919">
            <v>0.2525177001953125</v>
          </cell>
          <cell r="AJ2919">
            <v>1.6466900110244751</v>
          </cell>
          <cell r="AK2919">
            <v>65.3143310546875</v>
          </cell>
          <cell r="AL2919">
            <v>0.32861229777336121</v>
          </cell>
          <cell r="AM2919">
            <v>2.9922280460596085E-2</v>
          </cell>
          <cell r="AO2919">
            <v>65.384529113769531</v>
          </cell>
        </row>
        <row r="2920">
          <cell r="Y2920">
            <v>0.30254331231117249</v>
          </cell>
          <cell r="AA2920">
            <v>70.287811279296875</v>
          </cell>
          <cell r="AD2920">
            <v>62.567501068115234</v>
          </cell>
          <cell r="AG2920">
            <v>1.0730999708175659</v>
          </cell>
          <cell r="AI2920">
            <v>0.24504320323467255</v>
          </cell>
          <cell r="AJ2920">
            <v>1.594668984413147</v>
          </cell>
          <cell r="AK2920">
            <v>65.161727905273438</v>
          </cell>
          <cell r="AL2920">
            <v>0.33688199520111084</v>
          </cell>
          <cell r="AM2920">
            <v>2.9781840741634369E-2</v>
          </cell>
          <cell r="AO2920">
            <v>65.203330993652344</v>
          </cell>
        </row>
        <row r="2921">
          <cell r="Y2921">
            <v>0.30160030722618103</v>
          </cell>
          <cell r="AA2921">
            <v>69.882492065429688</v>
          </cell>
          <cell r="AD2921">
            <v>62.125961303710938</v>
          </cell>
          <cell r="AG2921">
            <v>1.0743880271911621</v>
          </cell>
          <cell r="AI2921">
            <v>0.24156220257282257</v>
          </cell>
          <cell r="AJ2921">
            <v>1.6337929964065552</v>
          </cell>
          <cell r="AK2921">
            <v>64.970993041992188</v>
          </cell>
          <cell r="AL2921">
            <v>0.34030330181121826</v>
          </cell>
          <cell r="AM2921">
            <v>2.972022071480751E-2</v>
          </cell>
          <cell r="AO2921">
            <v>65.203330993652344</v>
          </cell>
        </row>
        <row r="2922">
          <cell r="Y2922">
            <v>0.30029010772705078</v>
          </cell>
          <cell r="AA2922">
            <v>69.882492065429688</v>
          </cell>
          <cell r="AD2922">
            <v>61.654331207275391</v>
          </cell>
          <cell r="AG2922">
            <v>1.0195980072021484</v>
          </cell>
          <cell r="AI2922">
            <v>0.23952369391918182</v>
          </cell>
          <cell r="AJ2922">
            <v>1.5147039890289307</v>
          </cell>
          <cell r="AK2922">
            <v>64.9423828125</v>
          </cell>
          <cell r="AL2922">
            <v>0.3318668007850647</v>
          </cell>
          <cell r="AM2922">
            <v>2.9667340219020844E-2</v>
          </cell>
          <cell r="AO2922">
            <v>65.167091369628906</v>
          </cell>
        </row>
        <row r="2923">
          <cell r="Y2923">
            <v>0.30029010772705078</v>
          </cell>
          <cell r="AA2923">
            <v>69.74420166015625</v>
          </cell>
          <cell r="AD2923">
            <v>61.654331207275391</v>
          </cell>
          <cell r="AG2923">
            <v>1.0195980072021484</v>
          </cell>
          <cell r="AI2923">
            <v>0.2329075038433075</v>
          </cell>
          <cell r="AJ2923">
            <v>1.5417900085449219</v>
          </cell>
          <cell r="AK2923">
            <v>64.9423828125</v>
          </cell>
          <cell r="AL2923">
            <v>0.3318668007850647</v>
          </cell>
          <cell r="AM2923">
            <v>2.9667340219020844E-2</v>
          </cell>
          <cell r="AO2923">
            <v>64.931533813476563</v>
          </cell>
        </row>
        <row r="2924">
          <cell r="Y2924">
            <v>0.30300220847129822</v>
          </cell>
          <cell r="AA2924">
            <v>69.74420166015625</v>
          </cell>
          <cell r="AD2924">
            <v>61.754261016845703</v>
          </cell>
          <cell r="AG2924">
            <v>1.0018600225448608</v>
          </cell>
          <cell r="AI2924">
            <v>0.23340819776058197</v>
          </cell>
          <cell r="AJ2924">
            <v>1.5701639652252197</v>
          </cell>
          <cell r="AK2924">
            <v>64.789787292480469</v>
          </cell>
          <cell r="AL2924">
            <v>0.33660659193992615</v>
          </cell>
          <cell r="AM2924">
            <v>2.9606780037283897E-2</v>
          </cell>
          <cell r="AO2924">
            <v>65.130851745605469</v>
          </cell>
        </row>
        <row r="2925">
          <cell r="Y2925">
            <v>0.29943060874938965</v>
          </cell>
          <cell r="AA2925">
            <v>69.682220458984375</v>
          </cell>
          <cell r="AD2925">
            <v>60.936790466308594</v>
          </cell>
          <cell r="AG2925">
            <v>0.95765632390975952</v>
          </cell>
          <cell r="AI2925">
            <v>0.23340819776058197</v>
          </cell>
          <cell r="AJ2925">
            <v>1.5701639652252197</v>
          </cell>
          <cell r="AK2925">
            <v>64.75164794921875</v>
          </cell>
          <cell r="AL2925">
            <v>0.33205869793891907</v>
          </cell>
          <cell r="AM2925">
            <v>2.9777120798826218E-2</v>
          </cell>
          <cell r="AO2925">
            <v>65.130851745605469</v>
          </cell>
        </row>
        <row r="2926">
          <cell r="Y2926">
            <v>0.29843759536743164</v>
          </cell>
          <cell r="AA2926">
            <v>69.682220458984375</v>
          </cell>
          <cell r="AD2926">
            <v>60.936790466308594</v>
          </cell>
          <cell r="AG2926">
            <v>0.93433862924575806</v>
          </cell>
          <cell r="AI2926">
            <v>0.23340819776058197</v>
          </cell>
          <cell r="AJ2926">
            <v>1.5422199964523315</v>
          </cell>
          <cell r="AK2926">
            <v>64.823188781738281</v>
          </cell>
          <cell r="AL2926">
            <v>0.33386120200157166</v>
          </cell>
          <cell r="AM2926">
            <v>2.9733799397945404E-2</v>
          </cell>
          <cell r="AO2926">
            <v>65.094612121582031</v>
          </cell>
        </row>
        <row r="2927">
          <cell r="Y2927">
            <v>0.30011489987373352</v>
          </cell>
          <cell r="AA2927">
            <v>69.89202880859375</v>
          </cell>
          <cell r="AD2927">
            <v>61.499088287353516</v>
          </cell>
          <cell r="AG2927">
            <v>0.93233567476272583</v>
          </cell>
          <cell r="AI2927">
            <v>0.23153659701347351</v>
          </cell>
          <cell r="AJ2927">
            <v>1.6307840347290039</v>
          </cell>
          <cell r="AK2927">
            <v>64.813652038574219</v>
          </cell>
          <cell r="AL2927">
            <v>0.33564698696136475</v>
          </cell>
          <cell r="AM2927">
            <v>2.9694940894842148E-2</v>
          </cell>
          <cell r="AO2927">
            <v>65.094612121582031</v>
          </cell>
        </row>
        <row r="2928">
          <cell r="Y2928">
            <v>0.29889661073684692</v>
          </cell>
          <cell r="AA2928">
            <v>69.89202880859375</v>
          </cell>
          <cell r="AD2928">
            <v>61.552978515625</v>
          </cell>
          <cell r="AG2928">
            <v>0.81975281238555908</v>
          </cell>
          <cell r="AI2928">
            <v>0.23153659701347351</v>
          </cell>
          <cell r="AJ2928">
            <v>1.6307840347290039</v>
          </cell>
          <cell r="AK2928">
            <v>64.894699096679688</v>
          </cell>
          <cell r="AL2928">
            <v>0.31935799121856689</v>
          </cell>
          <cell r="AM2928">
            <v>2.9873529449105263E-2</v>
          </cell>
          <cell r="AO2928">
            <v>65.094612121582031</v>
          </cell>
        </row>
        <row r="2929">
          <cell r="Y2929">
            <v>0.29715248942375183</v>
          </cell>
          <cell r="AA2929">
            <v>69.915878295898438</v>
          </cell>
          <cell r="AD2929">
            <v>60.367561340332031</v>
          </cell>
          <cell r="AG2929">
            <v>1.0198839902877808</v>
          </cell>
          <cell r="AI2929">
            <v>0.2468671053647995</v>
          </cell>
          <cell r="AJ2929">
            <v>1.9214110374450684</v>
          </cell>
          <cell r="AK2929">
            <v>65.266632080078125</v>
          </cell>
          <cell r="AL2929">
            <v>0.2777341902256012</v>
          </cell>
          <cell r="AM2929">
            <v>2.9873529449105263E-2</v>
          </cell>
          <cell r="AO2929">
            <v>65.493263244628906</v>
          </cell>
        </row>
        <row r="2930">
          <cell r="Y2930">
            <v>0.29677700996398926</v>
          </cell>
          <cell r="AA2930">
            <v>69.915878295898438</v>
          </cell>
          <cell r="AD2930">
            <v>53.35845947265625</v>
          </cell>
          <cell r="AG2930">
            <v>1.0105860233306885</v>
          </cell>
          <cell r="AI2930">
            <v>0.26677539944648743</v>
          </cell>
          <cell r="AJ2930">
            <v>2.1815149784088135</v>
          </cell>
          <cell r="AK2930">
            <v>65.609970092773438</v>
          </cell>
          <cell r="AL2930">
            <v>0.26385688781738281</v>
          </cell>
          <cell r="AM2930">
            <v>3.0461030080914497E-2</v>
          </cell>
          <cell r="AO2930">
            <v>65.964378356933594</v>
          </cell>
        </row>
        <row r="2931">
          <cell r="Y2931">
            <v>0.29529988765716553</v>
          </cell>
          <cell r="AA2931">
            <v>69.787117004394531</v>
          </cell>
          <cell r="AD2931">
            <v>57.041988372802734</v>
          </cell>
          <cell r="AG2931">
            <v>0.97167551517486572</v>
          </cell>
          <cell r="AI2931">
            <v>0.2785772979259491</v>
          </cell>
          <cell r="AJ2931">
            <v>2.3139309883117676</v>
          </cell>
          <cell r="AK2931">
            <v>65.8436279296875</v>
          </cell>
          <cell r="AL2931">
            <v>0.30263501405715942</v>
          </cell>
          <cell r="AM2931">
            <v>3.0521240085363388E-2</v>
          </cell>
          <cell r="AO2931">
            <v>66.127456665039063</v>
          </cell>
        </row>
        <row r="2932">
          <cell r="Y2932">
            <v>0.2973443865776062</v>
          </cell>
          <cell r="AA2932">
            <v>69.787117004394531</v>
          </cell>
          <cell r="AD2932">
            <v>59.189208984375</v>
          </cell>
          <cell r="AG2932">
            <v>1.0011450052261353</v>
          </cell>
          <cell r="AI2932">
            <v>0.28495511412620544</v>
          </cell>
          <cell r="AJ2932">
            <v>2.3840088844299316</v>
          </cell>
          <cell r="AK2932">
            <v>65.967613220214844</v>
          </cell>
          <cell r="AL2932">
            <v>0.30381160974502563</v>
          </cell>
          <cell r="AM2932">
            <v>3.0558289960026741E-2</v>
          </cell>
          <cell r="AO2932">
            <v>66.218063354492188</v>
          </cell>
        </row>
        <row r="2933">
          <cell r="Y2933">
            <v>0.29994800686836243</v>
          </cell>
          <cell r="AA2933">
            <v>69.610687255859375</v>
          </cell>
          <cell r="AD2933">
            <v>60.393669128417969</v>
          </cell>
          <cell r="AG2933">
            <v>0.9968528151512146</v>
          </cell>
          <cell r="AI2933">
            <v>0.28612339496612549</v>
          </cell>
          <cell r="AJ2933">
            <v>2.2322449684143066</v>
          </cell>
          <cell r="AK2933">
            <v>65.872238159179688</v>
          </cell>
          <cell r="AL2933">
            <v>0.31068769097328186</v>
          </cell>
          <cell r="AM2933">
            <v>3.0507590621709824E-2</v>
          </cell>
          <cell r="AO2933">
            <v>66.073097229003906</v>
          </cell>
        </row>
        <row r="2934">
          <cell r="Y2934">
            <v>0.30271849036216736</v>
          </cell>
          <cell r="AA2934">
            <v>69.610687255859375</v>
          </cell>
          <cell r="AD2934">
            <v>61.111259460449219</v>
          </cell>
          <cell r="AG2934">
            <v>0.95508122444152832</v>
          </cell>
          <cell r="AI2934">
            <v>0.27572810649871826</v>
          </cell>
          <cell r="AJ2934">
            <v>2.0426499843597412</v>
          </cell>
          <cell r="AK2934">
            <v>65.629043579101563</v>
          </cell>
          <cell r="AL2934">
            <v>0.31089639663696289</v>
          </cell>
          <cell r="AM2934">
            <v>3.0224520713090897E-2</v>
          </cell>
          <cell r="AO2934">
            <v>65.710693359375</v>
          </cell>
        </row>
        <row r="2935">
          <cell r="Y2935">
            <v>0.3046627938747406</v>
          </cell>
          <cell r="AA2935">
            <v>69.129066467285156</v>
          </cell>
          <cell r="AD2935">
            <v>60.348918914794922</v>
          </cell>
          <cell r="AG2935">
            <v>0.96409368515014648</v>
          </cell>
          <cell r="AI2935">
            <v>0.2658098042011261</v>
          </cell>
          <cell r="AJ2935">
            <v>1.8440250158309937</v>
          </cell>
          <cell r="AK2935">
            <v>65.3143310546875</v>
          </cell>
          <cell r="AL2935">
            <v>0.30893531441688538</v>
          </cell>
          <cell r="AM2935">
            <v>3.0138479545712471E-2</v>
          </cell>
          <cell r="AO2935">
            <v>65.457023620605469</v>
          </cell>
        </row>
        <row r="2936">
          <cell r="Y2936">
            <v>0.30390340089797974</v>
          </cell>
          <cell r="AA2936">
            <v>69.129066467285156</v>
          </cell>
          <cell r="AD2936">
            <v>60.997310638427734</v>
          </cell>
          <cell r="AG2936">
            <v>1.0220299959182739</v>
          </cell>
          <cell r="AI2936">
            <v>0.25434169173240662</v>
          </cell>
          <cell r="AJ2936">
            <v>1.7141879796981812</v>
          </cell>
          <cell r="AK2936">
            <v>65.032997131347656</v>
          </cell>
          <cell r="AL2936">
            <v>0.30588111281394958</v>
          </cell>
          <cell r="AM2936">
            <v>3.0003620311617851E-2</v>
          </cell>
          <cell r="AO2936">
            <v>65.148971557617188</v>
          </cell>
        </row>
        <row r="2937">
          <cell r="Y2937">
            <v>0.30287700891494751</v>
          </cell>
          <cell r="AA2937">
            <v>68.842971801757813</v>
          </cell>
          <cell r="AD2937">
            <v>60.804409027099609</v>
          </cell>
          <cell r="AG2937">
            <v>0.98884189128875732</v>
          </cell>
          <cell r="AI2937">
            <v>0.24469749629497528</v>
          </cell>
          <cell r="AJ2937">
            <v>1.6011179685592651</v>
          </cell>
          <cell r="AK2937">
            <v>64.789787292480469</v>
          </cell>
          <cell r="AL2937">
            <v>0.30431228876113892</v>
          </cell>
          <cell r="AM2937">
            <v>2.9833400622010231E-2</v>
          </cell>
          <cell r="AO2937">
            <v>64.9677734375</v>
          </cell>
        </row>
        <row r="2938">
          <cell r="Y2938">
            <v>0.30029010772705078</v>
          </cell>
          <cell r="AA2938">
            <v>68.842971801757813</v>
          </cell>
          <cell r="AD2938">
            <v>58.676700592041016</v>
          </cell>
          <cell r="AG2938">
            <v>0.88627272844314575</v>
          </cell>
          <cell r="AI2938">
            <v>0.23879650235176086</v>
          </cell>
          <cell r="AJ2938">
            <v>1.7464330196380615</v>
          </cell>
          <cell r="AK2938">
            <v>64.794578552246094</v>
          </cell>
          <cell r="AL2938">
            <v>0.26143690943717957</v>
          </cell>
          <cell r="AM2938">
            <v>2.9788300395011902E-2</v>
          </cell>
          <cell r="AO2938">
            <v>65.148971557617188</v>
          </cell>
        </row>
        <row r="2939">
          <cell r="Y2939">
            <v>0.29950571060180664</v>
          </cell>
          <cell r="AA2939">
            <v>69.110000610351563</v>
          </cell>
          <cell r="AD2939">
            <v>54.618370056152344</v>
          </cell>
          <cell r="AG2939">
            <v>0.92561227083206177</v>
          </cell>
          <cell r="AI2939">
            <v>0.23873689770698547</v>
          </cell>
          <cell r="AJ2939">
            <v>1.7270859479904175</v>
          </cell>
          <cell r="AK2939">
            <v>64.785041809082031</v>
          </cell>
          <cell r="AL2939">
            <v>0.25325068831443787</v>
          </cell>
          <cell r="AM2939">
            <v>2.9761109501123428E-2</v>
          </cell>
          <cell r="AO2939">
            <v>65.11273193359375</v>
          </cell>
        </row>
        <row r="2940">
          <cell r="Y2940">
            <v>0.30133318901062012</v>
          </cell>
          <cell r="AA2940">
            <v>69.110000610351563</v>
          </cell>
          <cell r="AD2940">
            <v>55.815769195556641</v>
          </cell>
          <cell r="AG2940">
            <v>0.95050358772277832</v>
          </cell>
          <cell r="AI2940">
            <v>0.23780709505081177</v>
          </cell>
          <cell r="AJ2940">
            <v>1.626054048538208</v>
          </cell>
          <cell r="AK2940">
            <v>64.723037719726563</v>
          </cell>
          <cell r="AL2940">
            <v>0.264708012342453</v>
          </cell>
          <cell r="AM2940">
            <v>2.9631510376930237E-2</v>
          </cell>
          <cell r="AO2940">
            <v>65.022132873535156</v>
          </cell>
        </row>
        <row r="2941">
          <cell r="Y2941">
            <v>0.30240139365196228</v>
          </cell>
          <cell r="AA2941">
            <v>69.658370971679688</v>
          </cell>
          <cell r="AD2941">
            <v>59.569919586181641</v>
          </cell>
          <cell r="AG2941">
            <v>0.95708411931991577</v>
          </cell>
          <cell r="AI2941">
            <v>0.23281210660934448</v>
          </cell>
          <cell r="AJ2941">
            <v>1.4983669519424438</v>
          </cell>
          <cell r="AK2941">
            <v>64.570449829101563</v>
          </cell>
          <cell r="AL2941">
            <v>0.27105000615119934</v>
          </cell>
          <cell r="AM2941">
            <v>2.9526880010962486E-2</v>
          </cell>
          <cell r="AO2941">
            <v>64.840927124023438</v>
          </cell>
        </row>
        <row r="2942">
          <cell r="Y2942">
            <v>0.30224278569221497</v>
          </cell>
          <cell r="AA2942">
            <v>69.658370971679688</v>
          </cell>
          <cell r="AD2942">
            <v>59.756111145019531</v>
          </cell>
          <cell r="AG2942">
            <v>0.87969207763671875</v>
          </cell>
          <cell r="AI2942">
            <v>0.22703039646148682</v>
          </cell>
          <cell r="AJ2942">
            <v>1.3638010025024414</v>
          </cell>
          <cell r="AK2942">
            <v>64.403549194335938</v>
          </cell>
          <cell r="AL2942">
            <v>0.26693609356880188</v>
          </cell>
          <cell r="AM2942">
            <v>2.9626129195094109E-2</v>
          </cell>
          <cell r="AO2942">
            <v>64.605369567871094</v>
          </cell>
        </row>
        <row r="2943">
          <cell r="Y2943">
            <v>0.29911351203918457</v>
          </cell>
          <cell r="AA2943">
            <v>69.720367431640625</v>
          </cell>
          <cell r="AD2943">
            <v>55.643951416015625</v>
          </cell>
          <cell r="AG2943">
            <v>0.96738392114639282</v>
          </cell>
          <cell r="AI2943">
            <v>0.22283419966697693</v>
          </cell>
          <cell r="AJ2943">
            <v>1.5873609781265259</v>
          </cell>
          <cell r="AK2943">
            <v>64.494163513183594</v>
          </cell>
          <cell r="AL2943">
            <v>0.17072910070419312</v>
          </cell>
          <cell r="AM2943">
            <v>2.984216995537281E-2</v>
          </cell>
          <cell r="AO2943">
            <v>64.913406372070313</v>
          </cell>
        </row>
        <row r="2944">
          <cell r="Y2944">
            <v>0.3018505871295929</v>
          </cell>
          <cell r="AA2944">
            <v>69.720367431640625</v>
          </cell>
          <cell r="AD2944">
            <v>53.548488616943359</v>
          </cell>
          <cell r="AG2944">
            <v>1.0246050357818604</v>
          </cell>
          <cell r="AI2944">
            <v>0.22964109480381012</v>
          </cell>
          <cell r="AJ2944">
            <v>1.3311280012130737</v>
          </cell>
          <cell r="AK2944">
            <v>64.427398681640625</v>
          </cell>
          <cell r="AL2944">
            <v>0.24175159633159637</v>
          </cell>
          <cell r="AM2944">
            <v>2.9742669314146042E-2</v>
          </cell>
          <cell r="AO2944">
            <v>64.750328063964844</v>
          </cell>
        </row>
        <row r="2945">
          <cell r="Y2945">
            <v>0.30366140604019165</v>
          </cell>
          <cell r="AA2945">
            <v>69.59161376953125</v>
          </cell>
          <cell r="AD2945">
            <v>59.578948974609375</v>
          </cell>
          <cell r="AG2945">
            <v>0.94306480884552002</v>
          </cell>
          <cell r="AI2945">
            <v>0.21830420196056366</v>
          </cell>
          <cell r="AJ2945">
            <v>1.1419609785079956</v>
          </cell>
          <cell r="AK2945">
            <v>64.250961303710938</v>
          </cell>
          <cell r="AL2945">
            <v>0.24040800333023071</v>
          </cell>
          <cell r="AM2945">
            <v>2.9665950685739517E-2</v>
          </cell>
          <cell r="AO2945">
            <v>64.5147705078125</v>
          </cell>
        </row>
      </sheetData>
      <sheetData sheetId="17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A940-60ED-4D49-B75A-CC23AD1F49E1}">
  <dimension ref="A1:M2941"/>
  <sheetViews>
    <sheetView tabSelected="1" workbookViewId="0">
      <selection activeCell="T18" sqref="T18"/>
    </sheetView>
  </sheetViews>
  <sheetFormatPr defaultRowHeight="15" x14ac:dyDescent="0.25"/>
  <cols>
    <col min="1" max="1" width="15.28515625" style="2" customWidth="1"/>
    <col min="3" max="11" width="10.85546875" customWidth="1"/>
    <col min="12" max="13" width="9.5703125" customWidth="1"/>
  </cols>
  <sheetData>
    <row r="1" spans="1:13" x14ac:dyDescent="0.25">
      <c r="A1" s="2" t="s">
        <v>7</v>
      </c>
      <c r="B1" s="3" t="s">
        <v>0</v>
      </c>
      <c r="C1" s="3" t="s">
        <v>3</v>
      </c>
      <c r="D1" s="3" t="s">
        <v>2</v>
      </c>
      <c r="E1" s="3" t="s">
        <v>1</v>
      </c>
      <c r="F1" s="3" t="s">
        <v>4</v>
      </c>
      <c r="G1" s="3" t="s">
        <v>8</v>
      </c>
      <c r="H1" s="3" t="s">
        <v>5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6</v>
      </c>
    </row>
    <row r="2" spans="1:13" x14ac:dyDescent="0.25">
      <c r="A2" s="1">
        <v>39515.458333333336</v>
      </c>
      <c r="B2">
        <v>0</v>
      </c>
      <c r="C2">
        <f>'[1]Deviation Values'!AG6</f>
        <v>0.69343668222427368</v>
      </c>
      <c r="D2">
        <f>'[1]Deviation Values'!AA6</f>
        <v>64.007766723632813</v>
      </c>
      <c r="E2">
        <f>'[1]Deviation Values'!Y6</f>
        <v>0.25079730153083801</v>
      </c>
      <c r="F2">
        <f>'[1]Deviation Values'!AI6</f>
        <v>0.2257906049489975</v>
      </c>
      <c r="G2">
        <f>'[1]Deviation Values'!AD6</f>
        <v>57.597251892089844</v>
      </c>
      <c r="H2">
        <f>'[1]Deviation Values'!AJ6</f>
        <v>1.5366309881210327</v>
      </c>
      <c r="I2">
        <f>'[1]Deviation Values'!AK6</f>
        <v>64.746871948242188</v>
      </c>
      <c r="J2">
        <f>'[1]Deviation Values'!AL6</f>
        <v>0.18748550117015839</v>
      </c>
      <c r="K2">
        <f>'[1]Deviation Values'!AM6</f>
        <v>2.4759469553828239E-2</v>
      </c>
      <c r="L2">
        <v>0</v>
      </c>
      <c r="M2">
        <f>'[1]Deviation Values'!AO6</f>
        <v>65.022132873535156</v>
      </c>
    </row>
    <row r="3" spans="1:13" x14ac:dyDescent="0.25">
      <c r="A3" s="1">
        <v>39515.458391203705</v>
      </c>
      <c r="B3">
        <v>8.3333333333333329E-2</v>
      </c>
      <c r="C3">
        <f>'[1]Deviation Values'!AG7</f>
        <v>0.57956618070602417</v>
      </c>
      <c r="D3">
        <f>'[1]Deviation Values'!AA7</f>
        <v>64.026847839355469</v>
      </c>
      <c r="E3">
        <f>'[1]Deviation Values'!Y7</f>
        <v>0.25165680050849915</v>
      </c>
      <c r="F3">
        <f>'[1]Deviation Values'!AI7</f>
        <v>0.21949629485607147</v>
      </c>
      <c r="G3">
        <f>'[1]Deviation Values'!AD7</f>
        <v>61.9912109375</v>
      </c>
      <c r="H3">
        <f>'[1]Deviation Values'!AJ7</f>
        <v>1.3728289604187012</v>
      </c>
      <c r="I3">
        <f>'[1]Deviation Values'!AK7</f>
        <v>64.665817260742188</v>
      </c>
      <c r="J3">
        <f>'[1]Deviation Values'!AL7</f>
        <v>0.27408748865127563</v>
      </c>
      <c r="K3">
        <f>'[1]Deviation Values'!AM7</f>
        <v>2.4712579324841499E-2</v>
      </c>
      <c r="L3">
        <v>0</v>
      </c>
      <c r="M3">
        <f>'[1]Deviation Values'!AO7</f>
        <v>64.714088439941406</v>
      </c>
    </row>
    <row r="4" spans="1:13" x14ac:dyDescent="0.25">
      <c r="A4" s="1">
        <v>39515.458449074074</v>
      </c>
      <c r="B4">
        <v>0.16666666666666666</v>
      </c>
      <c r="C4">
        <f>'[1]Deviation Values'!AG8</f>
        <v>0.52077138423919678</v>
      </c>
      <c r="D4">
        <f>'[1]Deviation Values'!AA8</f>
        <v>64.026847839355469</v>
      </c>
      <c r="E4">
        <f>'[1]Deviation Values'!Y8</f>
        <v>0.25196561217308044</v>
      </c>
      <c r="F4">
        <f>'[1]Deviation Values'!AI8</f>
        <v>0.21661129593849182</v>
      </c>
      <c r="G4">
        <f>'[1]Deviation Values'!AD8</f>
        <v>59.085430145263672</v>
      </c>
      <c r="H4">
        <f>'[1]Deviation Values'!AJ8</f>
        <v>1.425279974937439</v>
      </c>
      <c r="I4">
        <f>'[1]Deviation Values'!AK8</f>
        <v>64.517990112304688</v>
      </c>
      <c r="J4">
        <f>'[1]Deviation Values'!AL8</f>
        <v>0.343324214220047</v>
      </c>
      <c r="K4">
        <f>'[1]Deviation Values'!AM8</f>
        <v>2.4875469505786896E-2</v>
      </c>
      <c r="L4">
        <v>0</v>
      </c>
      <c r="M4">
        <f>'[1]Deviation Values'!AO8</f>
        <v>64.8046875</v>
      </c>
    </row>
    <row r="5" spans="1:13" x14ac:dyDescent="0.25">
      <c r="A5" s="1">
        <v>39515.458506944444</v>
      </c>
      <c r="B5">
        <v>0.25</v>
      </c>
      <c r="C5">
        <f>'[1]Deviation Values'!AG9</f>
        <v>0.51605057716369629</v>
      </c>
      <c r="D5">
        <f>'[1]Deviation Values'!AA9</f>
        <v>64.231887817382813</v>
      </c>
      <c r="E5">
        <f>'[1]Deviation Values'!Y9</f>
        <v>0.24983760714530945</v>
      </c>
      <c r="F5">
        <f>'[1]Deviation Values'!AI9</f>
        <v>0.21557420492172241</v>
      </c>
      <c r="G5">
        <f>'[1]Deviation Values'!AD9</f>
        <v>58.404659271240234</v>
      </c>
      <c r="H5">
        <f>'[1]Deviation Values'!AJ9</f>
        <v>1.162168025970459</v>
      </c>
      <c r="I5">
        <f>'[1]Deviation Values'!AK9</f>
        <v>64.456008911132813</v>
      </c>
      <c r="J5">
        <f>'[1]Deviation Values'!AL9</f>
        <v>0.31387540698051453</v>
      </c>
      <c r="K5">
        <f>'[1]Deviation Values'!AM9</f>
        <v>2.4968480691313744E-2</v>
      </c>
      <c r="L5">
        <v>0</v>
      </c>
      <c r="M5">
        <f>'[1]Deviation Values'!AO9</f>
        <v>64.569129943847656</v>
      </c>
    </row>
    <row r="6" spans="1:13" x14ac:dyDescent="0.25">
      <c r="A6" s="1">
        <v>39515.458564814813</v>
      </c>
      <c r="B6">
        <v>0.33333333333333331</v>
      </c>
      <c r="C6">
        <f>'[1]Deviation Values'!AG10</f>
        <v>0.55224311351776123</v>
      </c>
      <c r="D6">
        <f>'[1]Deviation Values'!AA10</f>
        <v>64.231887817382813</v>
      </c>
      <c r="E6">
        <f>'[1]Deviation Values'!Y10</f>
        <v>0.25192379951477051</v>
      </c>
      <c r="F6">
        <f>'[1]Deviation Values'!AI10</f>
        <v>0.2070624977350235</v>
      </c>
      <c r="G6">
        <f>'[1]Deviation Values'!AD10</f>
        <v>61.072128295898438</v>
      </c>
      <c r="H6">
        <f>'[1]Deviation Values'!AJ10</f>
        <v>1.0426490306854248</v>
      </c>
      <c r="I6">
        <f>'[1]Deviation Values'!AK10</f>
        <v>64.293876647949219</v>
      </c>
      <c r="J6">
        <f>'[1]Deviation Values'!AL10</f>
        <v>0.36537939310073853</v>
      </c>
      <c r="K6">
        <f>'[1]Deviation Values'!AM10</f>
        <v>2.4865139275789261E-2</v>
      </c>
      <c r="L6">
        <v>0</v>
      </c>
      <c r="M6">
        <f>'[1]Deviation Values'!AO10</f>
        <v>64.297332763671875</v>
      </c>
    </row>
    <row r="7" spans="1:13" x14ac:dyDescent="0.25">
      <c r="A7" s="1">
        <v>39515.458622685182</v>
      </c>
      <c r="B7">
        <v>0.41666666666666663</v>
      </c>
      <c r="C7">
        <f>'[1]Deviation Values'!AG11</f>
        <v>0.45596829056739807</v>
      </c>
      <c r="D7">
        <f>'[1]Deviation Values'!AA11</f>
        <v>64.618133544921875</v>
      </c>
      <c r="E7">
        <f>'[1]Deviation Values'!Y11</f>
        <v>0.25299191474914551</v>
      </c>
      <c r="F7">
        <f>'[1]Deviation Values'!AI11</f>
        <v>0.20250870287418365</v>
      </c>
      <c r="G7">
        <f>'[1]Deviation Values'!AD11</f>
        <v>60.157260894775391</v>
      </c>
      <c r="H7">
        <f>'[1]Deviation Values'!AJ11</f>
        <v>0.92957907915115356</v>
      </c>
      <c r="I7">
        <f>'[1]Deviation Values'!AK11</f>
        <v>64.103141784667969</v>
      </c>
      <c r="J7">
        <f>'[1]Deviation Values'!AL11</f>
        <v>0.36628058552742004</v>
      </c>
      <c r="K7">
        <f>'[1]Deviation Values'!AM11</f>
        <v>2.4945959448814392E-2</v>
      </c>
      <c r="L7">
        <v>0</v>
      </c>
      <c r="M7">
        <f>'[1]Deviation Values'!AO11</f>
        <v>64.152366638183594</v>
      </c>
    </row>
    <row r="8" spans="1:13" x14ac:dyDescent="0.25">
      <c r="A8" s="1">
        <v>39515.458680555552</v>
      </c>
      <c r="B8">
        <v>0.5</v>
      </c>
      <c r="C8">
        <f>'[1]Deviation Values'!AG12</f>
        <v>0.32893690466880798</v>
      </c>
      <c r="D8">
        <f>'[1]Deviation Values'!AA12</f>
        <v>64.618133544921875</v>
      </c>
      <c r="E8">
        <f>'[1]Deviation Values'!Y12</f>
        <v>0.25311711430549622</v>
      </c>
      <c r="F8">
        <f>'[1]Deviation Values'!AI12</f>
        <v>0.19851510226726532</v>
      </c>
      <c r="G8">
        <f>'[1]Deviation Values'!AD12</f>
        <v>59.002910614013672</v>
      </c>
      <c r="H8">
        <f>'[1]Deviation Values'!AJ12</f>
        <v>1.2395529747009277</v>
      </c>
      <c r="I8">
        <f>'[1]Deviation Values'!AK12</f>
        <v>63.945781707763672</v>
      </c>
      <c r="J8">
        <f>'[1]Deviation Values'!AL12</f>
        <v>0.36628058552742004</v>
      </c>
      <c r="K8">
        <f>'[1]Deviation Values'!AM12</f>
        <v>2.5006299838423729E-2</v>
      </c>
      <c r="L8">
        <v>0</v>
      </c>
      <c r="M8">
        <f>'[1]Deviation Values'!AO12</f>
        <v>64.605369567871094</v>
      </c>
    </row>
    <row r="9" spans="1:13" x14ac:dyDescent="0.25">
      <c r="A9" s="1">
        <v>39515.458738425928</v>
      </c>
      <c r="B9">
        <v>0.58333333333333326</v>
      </c>
      <c r="C9">
        <f>'[1]Deviation Values'!AG13</f>
        <v>0.43379500508308411</v>
      </c>
      <c r="D9">
        <f>'[1]Deviation Values'!AA13</f>
        <v>65.195121765136719</v>
      </c>
      <c r="E9">
        <f>'[1]Deviation Values'!Y13</f>
        <v>0.2492368072271347</v>
      </c>
      <c r="F9">
        <f>'[1]Deviation Values'!AI13</f>
        <v>0.20507170259952545</v>
      </c>
      <c r="G9">
        <f>'[1]Deviation Values'!AD13</f>
        <v>52.394309997558594</v>
      </c>
      <c r="H9">
        <f>'[1]Deviation Values'!AJ13</f>
        <v>1.1110060214996338</v>
      </c>
      <c r="I9">
        <f>'[1]Deviation Values'!AK13</f>
        <v>63.99346923828125</v>
      </c>
      <c r="J9">
        <f>'[1]Deviation Values'!AL13</f>
        <v>0.36628058552742004</v>
      </c>
      <c r="K9">
        <f>'[1]Deviation Values'!AM13</f>
        <v>2.4714179337024689E-2</v>
      </c>
      <c r="L9">
        <v>0</v>
      </c>
      <c r="M9">
        <f>'[1]Deviation Values'!AO13</f>
        <v>64.5147705078125</v>
      </c>
    </row>
    <row r="10" spans="1:13" x14ac:dyDescent="0.25">
      <c r="A10" s="1">
        <v>39515.458796296298</v>
      </c>
      <c r="B10">
        <v>0.66666666666666663</v>
      </c>
      <c r="C10">
        <f>'[1]Deviation Values'!AG14</f>
        <v>0.39574280381202698</v>
      </c>
      <c r="D10">
        <f>'[1]Deviation Values'!AA14</f>
        <v>65.195121765136719</v>
      </c>
      <c r="E10">
        <f>'[1]Deviation Values'!Y14</f>
        <v>0.24970409274101257</v>
      </c>
      <c r="F10">
        <f>'[1]Deviation Values'!AI14</f>
        <v>0.20466640591621399</v>
      </c>
      <c r="G10">
        <f>'[1]Deviation Values'!AD14</f>
        <v>55.800048828125</v>
      </c>
      <c r="H10">
        <f>'[1]Deviation Values'!AJ14</f>
        <v>1.0108339786529541</v>
      </c>
      <c r="I10">
        <f>'[1]Deviation Values'!AK14</f>
        <v>63.99346923828125</v>
      </c>
      <c r="J10">
        <f>'[1]Deviation Values'!AL14</f>
        <v>0.36628058552742004</v>
      </c>
      <c r="K10">
        <f>'[1]Deviation Values'!AM14</f>
        <v>2.4696409702301025E-2</v>
      </c>
      <c r="L10">
        <v>0</v>
      </c>
      <c r="M10">
        <f>'[1]Deviation Values'!AO14</f>
        <v>64.424156188964844</v>
      </c>
    </row>
    <row r="11" spans="1:13" x14ac:dyDescent="0.25">
      <c r="A11" s="1">
        <v>39515.458854166667</v>
      </c>
      <c r="B11">
        <v>0.75</v>
      </c>
      <c r="C11">
        <f>'[1]Deviation Values'!AG15</f>
        <v>0.35096710920333862</v>
      </c>
      <c r="D11">
        <f>'[1]Deviation Values'!AA15</f>
        <v>65.676727294921875</v>
      </c>
      <c r="E11">
        <f>'[1]Deviation Values'!Y15</f>
        <v>0.25007960200309753</v>
      </c>
      <c r="F11">
        <f>'[1]Deviation Values'!AI15</f>
        <v>0.20224639773368835</v>
      </c>
      <c r="G11">
        <f>'[1]Deviation Values'!AD15</f>
        <v>54.587879180908203</v>
      </c>
      <c r="H11">
        <f>'[1]Deviation Values'!AJ15</f>
        <v>1.0654350519180298</v>
      </c>
      <c r="I11">
        <f>'[1]Deviation Values'!AK15</f>
        <v>63.955318450927734</v>
      </c>
      <c r="J11">
        <f>'[1]Deviation Values'!AL15</f>
        <v>0.36628058552742004</v>
      </c>
      <c r="K11">
        <f>'[1]Deviation Values'!AM15</f>
        <v>2.474994957447052E-2</v>
      </c>
      <c r="L11">
        <v>0</v>
      </c>
      <c r="M11">
        <f>'[1]Deviation Values'!AO15</f>
        <v>64.496650695800781</v>
      </c>
    </row>
    <row r="12" spans="1:13" x14ac:dyDescent="0.25">
      <c r="A12" s="1">
        <v>39515.458912037036</v>
      </c>
      <c r="B12">
        <v>0.83333333333333337</v>
      </c>
      <c r="C12">
        <f>'[1]Deviation Values'!AG16</f>
        <v>0.61189639568328857</v>
      </c>
      <c r="D12">
        <f>'[1]Deviation Values'!AA16</f>
        <v>65.676727294921875</v>
      </c>
      <c r="E12">
        <f>'[1]Deviation Values'!Y16</f>
        <v>0.25018811225891113</v>
      </c>
      <c r="F12">
        <f>'[1]Deviation Values'!AI16</f>
        <v>0.20029139518737793</v>
      </c>
      <c r="G12">
        <f>'[1]Deviation Values'!AD16</f>
        <v>52.969890594482422</v>
      </c>
      <c r="H12">
        <f>'[1]Deviation Values'!AJ16</f>
        <v>0.9476357102394104</v>
      </c>
      <c r="I12">
        <f>'[1]Deviation Values'!AK16</f>
        <v>63.955318450927734</v>
      </c>
      <c r="J12">
        <f>'[1]Deviation Values'!AL16</f>
        <v>0.36628898978233337</v>
      </c>
      <c r="K12">
        <f>'[1]Deviation Values'!AM16</f>
        <v>2.465415932238102E-2</v>
      </c>
      <c r="L12">
        <v>0</v>
      </c>
      <c r="M12">
        <f>'[1]Deviation Values'!AO16</f>
        <v>64.387916564941406</v>
      </c>
    </row>
    <row r="13" spans="1:13" x14ac:dyDescent="0.25">
      <c r="A13" s="1">
        <v>39515.458969907406</v>
      </c>
      <c r="B13">
        <v>0.91666666666666674</v>
      </c>
      <c r="C13">
        <f>'[1]Deviation Values'!AG17</f>
        <v>0.54838067293167114</v>
      </c>
      <c r="D13">
        <f>'[1]Deviation Values'!AA17</f>
        <v>65.795936584472656</v>
      </c>
      <c r="E13">
        <f>'[1]Deviation Values'!Y17</f>
        <v>0.25084730982780457</v>
      </c>
      <c r="F13">
        <f>'[1]Deviation Values'!AI17</f>
        <v>0.19714419543743134</v>
      </c>
      <c r="G13">
        <f>'[1]Deviation Values'!AD17</f>
        <v>51.191551208496094</v>
      </c>
      <c r="H13">
        <f>'[1]Deviation Values'!AJ17</f>
        <v>1.0482380390167236</v>
      </c>
      <c r="I13">
        <f>'[1]Deviation Values'!AK17</f>
        <v>63.888561248779297</v>
      </c>
      <c r="J13">
        <f>'[1]Deviation Values'!AL17</f>
        <v>0.36628898978233337</v>
      </c>
      <c r="K13">
        <f>'[1]Deviation Values'!AM17</f>
        <v>2.4597380310297012E-2</v>
      </c>
      <c r="L13">
        <v>0</v>
      </c>
      <c r="M13">
        <f>'[1]Deviation Values'!AO17</f>
        <v>64.387916564941406</v>
      </c>
    </row>
    <row r="14" spans="1:13" x14ac:dyDescent="0.25">
      <c r="A14" s="1">
        <v>39515.459027777775</v>
      </c>
      <c r="B14">
        <v>1</v>
      </c>
      <c r="C14">
        <f>'[1]Deviation Values'!AG18</f>
        <v>0.64851802587509155</v>
      </c>
      <c r="D14">
        <f>'[1]Deviation Values'!AA18</f>
        <v>65.795936584472656</v>
      </c>
      <c r="E14">
        <f>'[1]Deviation Values'!Y18</f>
        <v>0.24998779594898224</v>
      </c>
      <c r="F14">
        <f>'[1]Deviation Values'!AI18</f>
        <v>0.19892039895057678</v>
      </c>
      <c r="G14">
        <f>'[1]Deviation Values'!AD18</f>
        <v>49.27716064453125</v>
      </c>
      <c r="H14">
        <f>'[1]Deviation Values'!AJ18</f>
        <v>0.90937310457229614</v>
      </c>
      <c r="I14">
        <f>'[1]Deviation Values'!AK18</f>
        <v>63.893329620361328</v>
      </c>
      <c r="J14">
        <f>'[1]Deviation Values'!AL18</f>
        <v>0.36628898978233337</v>
      </c>
      <c r="K14">
        <f>'[1]Deviation Values'!AM18</f>
        <v>2.469290979206562E-2</v>
      </c>
      <c r="L14">
        <v>0</v>
      </c>
      <c r="M14">
        <f>'[1]Deviation Values'!AO18</f>
        <v>64.406036376953125</v>
      </c>
    </row>
    <row r="15" spans="1:13" x14ac:dyDescent="0.25">
      <c r="A15" s="1">
        <v>39515.459085648145</v>
      </c>
      <c r="B15">
        <v>1.0833333333333333</v>
      </c>
      <c r="C15">
        <f>'[1]Deviation Values'!AG19</f>
        <v>0.42406728863716125</v>
      </c>
      <c r="D15">
        <f>'[1]Deviation Values'!AA19</f>
        <v>65.748252868652344</v>
      </c>
      <c r="E15">
        <f>'[1]Deviation Values'!Y19</f>
        <v>0.25142320990562439</v>
      </c>
      <c r="F15">
        <f>'[1]Deviation Values'!AI19</f>
        <v>0.19335329532623291</v>
      </c>
      <c r="G15">
        <f>'[1]Deviation Values'!AD19</f>
        <v>47.464439392089844</v>
      </c>
      <c r="H15">
        <f>'[1]Deviation Values'!AJ19</f>
        <v>0.79630398750305176</v>
      </c>
      <c r="I15">
        <f>'[1]Deviation Values'!AK19</f>
        <v>63.8837890625</v>
      </c>
      <c r="J15">
        <f>'[1]Deviation Values'!AL19</f>
        <v>0.36628898978233337</v>
      </c>
      <c r="K15">
        <f>'[1]Deviation Values'!AM19</f>
        <v>2.4647019803524017E-2</v>
      </c>
      <c r="L15">
        <v>0</v>
      </c>
      <c r="M15">
        <f>'[1]Deviation Values'!AO19</f>
        <v>64.206733703613281</v>
      </c>
    </row>
    <row r="16" spans="1:13" x14ac:dyDescent="0.25">
      <c r="A16" s="1">
        <v>39515.459143518521</v>
      </c>
      <c r="B16">
        <v>1.1666666666666665</v>
      </c>
      <c r="C16">
        <f>'[1]Deviation Values'!AG20</f>
        <v>0.2957485020160675</v>
      </c>
      <c r="D16">
        <f>'[1]Deviation Values'!AA20</f>
        <v>65.748252868652344</v>
      </c>
      <c r="E16">
        <f>'[1]Deviation Values'!Y20</f>
        <v>0.25127288699150085</v>
      </c>
      <c r="F16">
        <f>'[1]Deviation Values'!AI20</f>
        <v>0.19033719599246979</v>
      </c>
      <c r="G16">
        <f>'[1]Deviation Values'!AD20</f>
        <v>46.522590637207031</v>
      </c>
      <c r="H16">
        <f>'[1]Deviation Values'!AJ20</f>
        <v>0.85821187496185303</v>
      </c>
      <c r="I16">
        <f>'[1]Deviation Values'!AK20</f>
        <v>63.788429260253906</v>
      </c>
      <c r="J16">
        <f>'[1]Deviation Values'!AL20</f>
        <v>0.36628898978233337</v>
      </c>
      <c r="K16">
        <f>'[1]Deviation Values'!AM20</f>
        <v>2.4877000600099564E-2</v>
      </c>
      <c r="L16">
        <v>0</v>
      </c>
      <c r="M16">
        <f>'[1]Deviation Values'!AO20</f>
        <v>64.261093139648438</v>
      </c>
    </row>
    <row r="17" spans="1:13" x14ac:dyDescent="0.25">
      <c r="A17" s="1">
        <v>39515.459201388891</v>
      </c>
      <c r="B17">
        <v>1.25</v>
      </c>
      <c r="C17">
        <f>'[1]Deviation Values'!AG21</f>
        <v>0.31105521321296692</v>
      </c>
      <c r="D17">
        <f>'[1]Deviation Values'!AA21</f>
        <v>65.753021240234375</v>
      </c>
      <c r="E17">
        <f>'[1]Deviation Values'!Y21</f>
        <v>0.24858589470386505</v>
      </c>
      <c r="F17">
        <f>'[1]Deviation Values'!AI21</f>
        <v>0.19267380237579346</v>
      </c>
      <c r="G17">
        <f>'[1]Deviation Values'!AD21</f>
        <v>45.156448364257813</v>
      </c>
      <c r="H17">
        <f>'[1]Deviation Values'!AJ21</f>
        <v>1.2257959842681885</v>
      </c>
      <c r="I17">
        <f>'[1]Deviation Values'!AK21</f>
        <v>63.778888702392578</v>
      </c>
      <c r="J17">
        <f>'[1]Deviation Values'!AL21</f>
        <v>0.32960540056228638</v>
      </c>
      <c r="K17">
        <f>'[1]Deviation Values'!AM21</f>
        <v>2.5037819519639015E-2</v>
      </c>
      <c r="L17">
        <v>0</v>
      </c>
      <c r="M17">
        <f>'[1]Deviation Values'!AO21</f>
        <v>64.623489379882813</v>
      </c>
    </row>
    <row r="18" spans="1:13" x14ac:dyDescent="0.25">
      <c r="A18" s="1">
        <v>39515.45925925926</v>
      </c>
      <c r="B18">
        <v>1.333333333333333</v>
      </c>
      <c r="C18">
        <f>'[1]Deviation Values'!AG22</f>
        <v>0.64837497472763062</v>
      </c>
      <c r="D18">
        <f>'[1]Deviation Values'!AA22</f>
        <v>65.753021240234375</v>
      </c>
      <c r="E18">
        <f>'[1]Deviation Values'!Y22</f>
        <v>0.24646629393100739</v>
      </c>
      <c r="F18">
        <f>'[1]Deviation Values'!AI22</f>
        <v>0.20563200116157532</v>
      </c>
      <c r="G18">
        <f>'[1]Deviation Values'!AD22</f>
        <v>45.337730407714844</v>
      </c>
      <c r="H18">
        <f>'[1]Deviation Values'!AJ22</f>
        <v>1.0602760314941406</v>
      </c>
      <c r="I18">
        <f>'[1]Deviation Values'!AK22</f>
        <v>64.060226440429688</v>
      </c>
      <c r="J18">
        <f>'[1]Deviation Values'!AL22</f>
        <v>0.30316910147666931</v>
      </c>
      <c r="K18">
        <f>'[1]Deviation Values'!AM22</f>
        <v>2.4666290730237961E-2</v>
      </c>
      <c r="L18">
        <v>0</v>
      </c>
      <c r="M18">
        <f>'[1]Deviation Values'!AO22</f>
        <v>64.695968627929688</v>
      </c>
    </row>
    <row r="19" spans="1:13" x14ac:dyDescent="0.25">
      <c r="A19" s="1">
        <v>39515.459317129629</v>
      </c>
      <c r="B19">
        <v>1.4166666666666663</v>
      </c>
      <c r="C19">
        <f>'[1]Deviation Values'!AG23</f>
        <v>0.53278791904449463</v>
      </c>
      <c r="D19">
        <f>'[1]Deviation Values'!AA23</f>
        <v>65.838851928710938</v>
      </c>
      <c r="E19">
        <f>'[1]Deviation Values'!Y23</f>
        <v>0.25016310811042786</v>
      </c>
      <c r="F19">
        <f>'[1]Deviation Values'!AI23</f>
        <v>0.19399699568748474</v>
      </c>
      <c r="G19">
        <f>'[1]Deviation Values'!AD23</f>
        <v>45.730171203613281</v>
      </c>
      <c r="H19">
        <f>'[1]Deviation Values'!AJ23</f>
        <v>0.79673391580581665</v>
      </c>
      <c r="I19">
        <f>'[1]Deviation Values'!AK23</f>
        <v>64.141288757324219</v>
      </c>
      <c r="J19">
        <f>'[1]Deviation Values'!AL23</f>
        <v>0.295541912317276</v>
      </c>
      <c r="K19">
        <f>'[1]Deviation Values'!AM23</f>
        <v>2.4751840159296989E-2</v>
      </c>
      <c r="L19">
        <v>0</v>
      </c>
      <c r="M19">
        <f>'[1]Deviation Values'!AO23</f>
        <v>64.242973327636719</v>
      </c>
    </row>
    <row r="20" spans="1:13" x14ac:dyDescent="0.25">
      <c r="A20" s="1">
        <v>39515.459374999999</v>
      </c>
      <c r="B20">
        <v>1.5</v>
      </c>
      <c r="C20">
        <f>'[1]Deviation Values'!AG24</f>
        <v>0.14482720196247101</v>
      </c>
      <c r="D20">
        <f>'[1]Deviation Values'!AA24</f>
        <v>65.838851928710938</v>
      </c>
      <c r="E20">
        <f>'[1]Deviation Values'!Y24</f>
        <v>0.25143149495124817</v>
      </c>
      <c r="F20">
        <f>'[1]Deviation Values'!AI24</f>
        <v>0.19230419397354126</v>
      </c>
      <c r="G20">
        <f>'[1]Deviation Values'!AD24</f>
        <v>45.055118560791016</v>
      </c>
      <c r="H20">
        <f>'[1]Deviation Values'!AJ24</f>
        <v>1.2064499855041504</v>
      </c>
      <c r="I20">
        <f>'[1]Deviation Values'!AK24</f>
        <v>63.831340789794922</v>
      </c>
      <c r="J20">
        <f>'[1]Deviation Values'!AL24</f>
        <v>0.27891919016838074</v>
      </c>
      <c r="K20">
        <f>'[1]Deviation Values'!AM24</f>
        <v>2.5017369538545609E-2</v>
      </c>
      <c r="L20">
        <v>0</v>
      </c>
      <c r="M20">
        <f>'[1]Deviation Values'!AO24</f>
        <v>64.822807312011719</v>
      </c>
    </row>
    <row r="21" spans="1:13" x14ac:dyDescent="0.25">
      <c r="A21" s="1">
        <v>39515.459432870368</v>
      </c>
      <c r="B21">
        <v>1.5833333333333328</v>
      </c>
      <c r="C21">
        <f>'[1]Deviation Values'!AG25</f>
        <v>0.62205308675765991</v>
      </c>
      <c r="D21">
        <f>'[1]Deviation Values'!AA25</f>
        <v>65.738723754882813</v>
      </c>
      <c r="E21">
        <f>'[1]Deviation Values'!Y25</f>
        <v>0.24761790037155151</v>
      </c>
      <c r="F21">
        <f>'[1]Deviation Values'!AI25</f>
        <v>0.20017209649085999</v>
      </c>
      <c r="G21">
        <f>'[1]Deviation Values'!AD25</f>
        <v>45.013019561767578</v>
      </c>
      <c r="H21">
        <f>'[1]Deviation Values'!AJ25</f>
        <v>0.98202997446060181</v>
      </c>
      <c r="I21">
        <f>'[1]Deviation Values'!AK25</f>
        <v>63.979160308837891</v>
      </c>
      <c r="J21">
        <f>'[1]Deviation Values'!AL25</f>
        <v>0.26880529522895813</v>
      </c>
      <c r="K21">
        <f>'[1]Deviation Values'!AM25</f>
        <v>2.4794550612568855E-2</v>
      </c>
      <c r="L21">
        <v>0</v>
      </c>
      <c r="M21">
        <f>'[1]Deviation Values'!AO25</f>
        <v>64.605369567871094</v>
      </c>
    </row>
    <row r="22" spans="1:13" x14ac:dyDescent="0.25">
      <c r="A22" s="1">
        <v>39515.459490740737</v>
      </c>
      <c r="B22">
        <v>1.6666666666666661</v>
      </c>
      <c r="C22">
        <f>'[1]Deviation Values'!AG26</f>
        <v>0.40146490931510925</v>
      </c>
      <c r="D22">
        <f>'[1]Deviation Values'!AA26</f>
        <v>65.738723754882813</v>
      </c>
      <c r="E22">
        <f>'[1]Deviation Values'!Y26</f>
        <v>0.2497124969959259</v>
      </c>
      <c r="F22">
        <f>'[1]Deviation Values'!AI26</f>
        <v>0.19388970732688904</v>
      </c>
      <c r="G22">
        <f>'[1]Deviation Values'!AD26</f>
        <v>45.051231384277344</v>
      </c>
      <c r="H22">
        <f>'[1]Deviation Values'!AJ26</f>
        <v>1.1445410251617432</v>
      </c>
      <c r="I22">
        <f>'[1]Deviation Values'!AK26</f>
        <v>63.874259948730469</v>
      </c>
      <c r="J22">
        <f>'[1]Deviation Values'!AL26</f>
        <v>0.2574479877948761</v>
      </c>
      <c r="K22">
        <f>'[1]Deviation Values'!AM26</f>
        <v>2.4732600897550583E-2</v>
      </c>
      <c r="L22">
        <v>0</v>
      </c>
      <c r="M22">
        <f>'[1]Deviation Values'!AO26</f>
        <v>64.65972900390625</v>
      </c>
    </row>
    <row r="23" spans="1:13" x14ac:dyDescent="0.25">
      <c r="A23" s="1">
        <v>39515.459548611114</v>
      </c>
      <c r="B23">
        <v>1.75</v>
      </c>
      <c r="C23">
        <f>'[1]Deviation Values'!AG27</f>
        <v>0.53636419773101807</v>
      </c>
      <c r="D23">
        <f>'[1]Deviation Values'!AA27</f>
        <v>65.748252868652344</v>
      </c>
      <c r="E23">
        <f>'[1]Deviation Values'!Y27</f>
        <v>0.24842740595340729</v>
      </c>
      <c r="F23">
        <f>'[1]Deviation Values'!AI27</f>
        <v>0.20949450135231018</v>
      </c>
      <c r="G23">
        <f>'[1]Deviation Values'!AD27</f>
        <v>44.557281494140625</v>
      </c>
      <c r="H23">
        <f>'[1]Deviation Values'!AJ27</f>
        <v>1.2421330213546753</v>
      </c>
      <c r="I23">
        <f>'[1]Deviation Values'!AK27</f>
        <v>63.864719390869141</v>
      </c>
      <c r="J23">
        <f>'[1]Deviation Values'!AL27</f>
        <v>0.2434287965297699</v>
      </c>
      <c r="K23">
        <f>'[1]Deviation Values'!AM27</f>
        <v>2.508888952434063E-2</v>
      </c>
      <c r="L23">
        <v>0</v>
      </c>
      <c r="M23">
        <f>'[1]Deviation Values'!AO27</f>
        <v>64.9677734375</v>
      </c>
    </row>
    <row r="24" spans="1:13" x14ac:dyDescent="0.25">
      <c r="A24" s="1">
        <v>39515.459606481483</v>
      </c>
      <c r="B24">
        <v>1.8333333333333326</v>
      </c>
      <c r="C24">
        <f>'[1]Deviation Values'!AG28</f>
        <v>0.58671897649765015</v>
      </c>
      <c r="D24">
        <f>'[1]Deviation Values'!AA28</f>
        <v>65.748252868652344</v>
      </c>
      <c r="E24">
        <f>'[1]Deviation Values'!Y28</f>
        <v>0.24836890399456024</v>
      </c>
      <c r="F24">
        <f>'[1]Deviation Values'!AI28</f>
        <v>0.20516709983348846</v>
      </c>
      <c r="G24">
        <f>'[1]Deviation Values'!AD28</f>
        <v>44.925800323486328</v>
      </c>
      <c r="H24">
        <f>'[1]Deviation Values'!AJ28</f>
        <v>1.1282039880752563</v>
      </c>
      <c r="I24">
        <f>'[1]Deviation Values'!AK28</f>
        <v>63.941009521484375</v>
      </c>
      <c r="J24">
        <f>'[1]Deviation Values'!AL28</f>
        <v>0.23309800028800964</v>
      </c>
      <c r="K24">
        <f>'[1]Deviation Values'!AM28</f>
        <v>2.5048470124602318E-2</v>
      </c>
      <c r="L24">
        <v>0</v>
      </c>
      <c r="M24">
        <f>'[1]Deviation Values'!AO28</f>
        <v>64.750328063964844</v>
      </c>
    </row>
    <row r="25" spans="1:13" x14ac:dyDescent="0.25">
      <c r="A25" s="1">
        <v>39515.459664351853</v>
      </c>
      <c r="B25">
        <v>1.9166666666666659</v>
      </c>
      <c r="C25">
        <f>'[1]Deviation Values'!AG29</f>
        <v>0.2406730055809021</v>
      </c>
      <c r="D25">
        <f>'[1]Deviation Values'!AA29</f>
        <v>65.586128234863281</v>
      </c>
      <c r="E25">
        <f>'[1]Deviation Values'!Y29</f>
        <v>0.24927850067615509</v>
      </c>
      <c r="F25">
        <f>'[1]Deviation Values'!AI29</f>
        <v>0.21524040400981903</v>
      </c>
      <c r="G25">
        <f>'[1]Deviation Values'!AD29</f>
        <v>44.531711578369141</v>
      </c>
      <c r="H25">
        <f>'[1]Deviation Values'!AJ29</f>
        <v>1.3375760316848755</v>
      </c>
      <c r="I25">
        <f>'[1]Deviation Values'!AK29</f>
        <v>63.726428985595703</v>
      </c>
      <c r="J25">
        <f>'[1]Deviation Values'!AL29</f>
        <v>0.22205789387226105</v>
      </c>
      <c r="K25">
        <f>'[1]Deviation Values'!AM29</f>
        <v>2.5255380198359489E-2</v>
      </c>
      <c r="L25">
        <v>0</v>
      </c>
      <c r="M25">
        <f>'[1]Deviation Values'!AO29</f>
        <v>65.076492309570313</v>
      </c>
    </row>
    <row r="26" spans="1:13" x14ac:dyDescent="0.25">
      <c r="A26" s="1">
        <v>39515.459722222222</v>
      </c>
      <c r="B26">
        <v>2</v>
      </c>
      <c r="C26">
        <f>'[1]Deviation Values'!AG30</f>
        <v>0.54036968946456909</v>
      </c>
      <c r="D26">
        <f>'[1]Deviation Values'!AA30</f>
        <v>65.586128234863281</v>
      </c>
      <c r="E26">
        <f>'[1]Deviation Values'!Y30</f>
        <v>0.24838559329509735</v>
      </c>
      <c r="F26">
        <f>'[1]Deviation Values'!AI30</f>
        <v>0.21533580124378204</v>
      </c>
      <c r="G26">
        <f>'[1]Deviation Values'!AD30</f>
        <v>45.090339660644531</v>
      </c>
      <c r="H26">
        <f>'[1]Deviation Values'!AJ30</f>
        <v>1.2103190422058105</v>
      </c>
      <c r="I26">
        <f>'[1]Deviation Values'!AK30</f>
        <v>63.645370483398438</v>
      </c>
      <c r="J26">
        <f>'[1]Deviation Values'!AL30</f>
        <v>0.20846420526504517</v>
      </c>
      <c r="K26">
        <f>'[1]Deviation Values'!AM30</f>
        <v>2.5370329618453979E-2</v>
      </c>
      <c r="L26">
        <v>0</v>
      </c>
      <c r="M26">
        <f>'[1]Deviation Values'!AO30</f>
        <v>64.895286560058594</v>
      </c>
    </row>
    <row r="27" spans="1:13" x14ac:dyDescent="0.25">
      <c r="A27" s="1">
        <v>39515.459780092591</v>
      </c>
      <c r="B27">
        <v>2.0833333333333326</v>
      </c>
      <c r="C27">
        <f>'[1]Deviation Values'!AG31</f>
        <v>0.42492571473121643</v>
      </c>
      <c r="D27">
        <f>'[1]Deviation Values'!AA31</f>
        <v>65.514602661132813</v>
      </c>
      <c r="E27">
        <f>'[1]Deviation Values'!Y31</f>
        <v>0.25001290440559387</v>
      </c>
      <c r="F27">
        <f>'[1]Deviation Values'!AI31</f>
        <v>0.21625369787216187</v>
      </c>
      <c r="G27">
        <f>'[1]Deviation Values'!AD31</f>
        <v>45.0755615234375</v>
      </c>
      <c r="H27">
        <f>'[1]Deviation Values'!AJ31</f>
        <v>1.5215840339660645</v>
      </c>
      <c r="I27">
        <f>'[1]Deviation Values'!AK31</f>
        <v>63.302051544189453</v>
      </c>
      <c r="J27">
        <f>'[1]Deviation Values'!AL31</f>
        <v>0.19990250468254089</v>
      </c>
      <c r="K27">
        <f>'[1]Deviation Values'!AM31</f>
        <v>2.5361699983477592E-2</v>
      </c>
      <c r="L27">
        <v>0</v>
      </c>
      <c r="M27">
        <f>'[1]Deviation Values'!AO31</f>
        <v>65.203330993652344</v>
      </c>
    </row>
    <row r="28" spans="1:13" x14ac:dyDescent="0.25">
      <c r="A28" s="1">
        <v>39515.459837962961</v>
      </c>
      <c r="B28">
        <v>2.1666666666666661</v>
      </c>
      <c r="C28">
        <f>'[1]Deviation Values'!AG32</f>
        <v>0.78956848382949829</v>
      </c>
      <c r="D28">
        <f>'[1]Deviation Values'!AA32</f>
        <v>65.514602661132813</v>
      </c>
      <c r="E28">
        <f>'[1]Deviation Values'!Y32</f>
        <v>0.24746769666671753</v>
      </c>
      <c r="F28">
        <f>'[1]Deviation Values'!AI32</f>
        <v>0.22999879717826843</v>
      </c>
      <c r="G28">
        <f>'[1]Deviation Values'!AD32</f>
        <v>44.893131256103516</v>
      </c>
      <c r="H28">
        <f>'[1]Deviation Values'!AJ32</f>
        <v>1.6810849905014038</v>
      </c>
      <c r="I28">
        <f>'[1]Deviation Values'!AK32</f>
        <v>63.097000122070313</v>
      </c>
      <c r="J28">
        <f>'[1]Deviation Values'!AL32</f>
        <v>0.17701269686222076</v>
      </c>
      <c r="K28">
        <f>'[1]Deviation Values'!AM32</f>
        <v>2.605896070599556E-2</v>
      </c>
      <c r="L28">
        <v>0</v>
      </c>
      <c r="M28">
        <f>'[1]Deviation Values'!AO32</f>
        <v>65.638206481933594</v>
      </c>
    </row>
    <row r="29" spans="1:13" x14ac:dyDescent="0.25">
      <c r="A29" s="1">
        <v>39515.45989583333</v>
      </c>
      <c r="B29">
        <v>2.25</v>
      </c>
      <c r="C29">
        <f>'[1]Deviation Values'!AG33</f>
        <v>0.73692488670349121</v>
      </c>
      <c r="D29">
        <f>'[1]Deviation Values'!AA33</f>
        <v>65.586128234863281</v>
      </c>
      <c r="E29">
        <f>'[1]Deviation Values'!Y33</f>
        <v>0.24721740186214447</v>
      </c>
      <c r="F29">
        <f>'[1]Deviation Values'!AI33</f>
        <v>0.23389700055122375</v>
      </c>
      <c r="G29">
        <f>'[1]Deviation Values'!AD33</f>
        <v>45.556320190429688</v>
      </c>
      <c r="H29">
        <f>'[1]Deviation Values'!AJ33</f>
        <v>1.6828039884567261</v>
      </c>
      <c r="I29">
        <f>'[1]Deviation Values'!AK33</f>
        <v>63.063610076904297</v>
      </c>
      <c r="J29">
        <f>'[1]Deviation Values'!AL33</f>
        <v>0.17782220244407654</v>
      </c>
      <c r="K29">
        <f>'[1]Deviation Values'!AM33</f>
        <v>2.6042450219392776E-2</v>
      </c>
      <c r="L29">
        <v>0</v>
      </c>
      <c r="M29">
        <f>'[1]Deviation Values'!AO33</f>
        <v>65.674453735351563</v>
      </c>
    </row>
    <row r="30" spans="1:13" x14ac:dyDescent="0.25">
      <c r="A30" s="1">
        <v>39515.459953703707</v>
      </c>
      <c r="B30">
        <v>2.333333333333333</v>
      </c>
      <c r="C30">
        <f>'[1]Deviation Values'!AG34</f>
        <v>0.58743417263031006</v>
      </c>
      <c r="D30">
        <f>'[1]Deviation Values'!AA34</f>
        <v>65.586128234863281</v>
      </c>
      <c r="E30">
        <f>'[1]Deviation Values'!Y34</f>
        <v>0.24897809326648712</v>
      </c>
      <c r="F30">
        <f>'[1]Deviation Values'!AI34</f>
        <v>0.23529170453548431</v>
      </c>
      <c r="G30">
        <f>'[1]Deviation Values'!AD34</f>
        <v>45.689800262451172</v>
      </c>
      <c r="H30">
        <f>'[1]Deviation Values'!AJ34</f>
        <v>1.7988840341567993</v>
      </c>
      <c r="I30">
        <f>'[1]Deviation Values'!AK34</f>
        <v>62.510478973388672</v>
      </c>
      <c r="J30">
        <f>'[1]Deviation Values'!AL34</f>
        <v>0.16682380437850952</v>
      </c>
      <c r="K30">
        <f>'[1]Deviation Values'!AM34</f>
        <v>2.5879070162773132E-2</v>
      </c>
      <c r="L30">
        <v>0</v>
      </c>
      <c r="M30">
        <f>'[1]Deviation Values'!AO34</f>
        <v>65.837532043457031</v>
      </c>
    </row>
    <row r="31" spans="1:13" x14ac:dyDescent="0.25">
      <c r="A31" s="1">
        <v>39515.460011574076</v>
      </c>
      <c r="B31">
        <v>2.4166666666666665</v>
      </c>
      <c r="C31">
        <f>'[1]Deviation Values'!AG35</f>
        <v>0.28273060917854309</v>
      </c>
      <c r="D31">
        <f>'[1]Deviation Values'!AA35</f>
        <v>65.528907775878906</v>
      </c>
      <c r="E31">
        <f>'[1]Deviation Values'!Y35</f>
        <v>0.24802680313587189</v>
      </c>
      <c r="F31">
        <f>'[1]Deviation Values'!AI35</f>
        <v>0.25117069482803345</v>
      </c>
      <c r="G31">
        <f>'[1]Deviation Values'!AD35</f>
        <v>45.475490570068359</v>
      </c>
      <c r="H31">
        <f>'[1]Deviation Values'!AJ35</f>
        <v>2.0478088855743408</v>
      </c>
      <c r="I31">
        <f>'[1]Deviation Values'!AK35</f>
        <v>61.990730285644531</v>
      </c>
      <c r="J31">
        <f>'[1]Deviation Values'!AL35</f>
        <v>0.15964730083942413</v>
      </c>
      <c r="K31">
        <f>'[1]Deviation Values'!AM35</f>
        <v>2.6207750663161278E-2</v>
      </c>
      <c r="L31">
        <v>0</v>
      </c>
      <c r="M31">
        <f>'[1]Deviation Values'!AO35</f>
        <v>66.18182373046875</v>
      </c>
    </row>
    <row r="32" spans="1:13" x14ac:dyDescent="0.25">
      <c r="A32" s="1">
        <v>39515.460069444445</v>
      </c>
      <c r="B32">
        <v>2.5</v>
      </c>
      <c r="C32">
        <f>'[1]Deviation Values'!AG36</f>
        <v>0.53350311517715454</v>
      </c>
      <c r="D32">
        <f>'[1]Deviation Values'!AA36</f>
        <v>65.528907775878906</v>
      </c>
      <c r="E32">
        <f>'[1]Deviation Values'!Y36</f>
        <v>0.24675840139389038</v>
      </c>
      <c r="F32">
        <f>'[1]Deviation Values'!AI36</f>
        <v>0.25392439961433411</v>
      </c>
      <c r="G32">
        <f>'[1]Deviation Values'!AD36</f>
        <v>45.942539215087891</v>
      </c>
      <c r="H32">
        <f>'[1]Deviation Values'!AJ36</f>
        <v>2.0164248943328857</v>
      </c>
      <c r="I32">
        <f>'[1]Deviation Values'!AK36</f>
        <v>62.176681518554688</v>
      </c>
      <c r="J32">
        <f>'[1]Deviation Values'!AL36</f>
        <v>0.150034099817276</v>
      </c>
      <c r="K32">
        <f>'[1]Deviation Values'!AM36</f>
        <v>2.5873059406876564E-2</v>
      </c>
      <c r="L32">
        <v>0</v>
      </c>
      <c r="M32">
        <f>'[1]Deviation Values'!AO36</f>
        <v>66.1636962890625</v>
      </c>
    </row>
    <row r="33" spans="1:13" x14ac:dyDescent="0.25">
      <c r="A33" s="1">
        <v>39515.460127314815</v>
      </c>
      <c r="B33">
        <v>2.5833333333333335</v>
      </c>
      <c r="C33">
        <f>'[1]Deviation Values'!AG37</f>
        <v>0.47556650638580322</v>
      </c>
      <c r="D33">
        <f>'[1]Deviation Values'!AA37</f>
        <v>65.686256408691406</v>
      </c>
      <c r="E33">
        <f>'[1]Deviation Values'!Y37</f>
        <v>0.24865269660949707</v>
      </c>
      <c r="F33">
        <f>'[1]Deviation Values'!AI37</f>
        <v>0.25577220320701599</v>
      </c>
      <c r="G33">
        <f>'[1]Deviation Values'!AD37</f>
        <v>46.557701110839844</v>
      </c>
      <c r="H33">
        <f>'[1]Deviation Values'!AJ37</f>
        <v>2.1092879772186279</v>
      </c>
      <c r="I33">
        <f>'[1]Deviation Values'!AK37</f>
        <v>62.753669738769531</v>
      </c>
      <c r="J33">
        <f>'[1]Deviation Values'!AL37</f>
        <v>0.14233189821243286</v>
      </c>
      <c r="K33">
        <f>'[1]Deviation Values'!AM37</f>
        <v>2.5776909664273262E-2</v>
      </c>
      <c r="L33">
        <v>0</v>
      </c>
      <c r="M33">
        <f>'[1]Deviation Values'!AO37</f>
        <v>66.199943542480469</v>
      </c>
    </row>
    <row r="34" spans="1:13" x14ac:dyDescent="0.25">
      <c r="A34" s="1">
        <v>39515.460185185184</v>
      </c>
      <c r="B34">
        <v>2.666666666666667</v>
      </c>
      <c r="C34">
        <f>'[1]Deviation Values'!AG38</f>
        <v>0.43422409892082214</v>
      </c>
      <c r="D34">
        <f>'[1]Deviation Values'!AA38</f>
        <v>65.686256408691406</v>
      </c>
      <c r="E34">
        <f>'[1]Deviation Values'!Y38</f>
        <v>0.24775139987468719</v>
      </c>
      <c r="F34">
        <f>'[1]Deviation Values'!AI38</f>
        <v>0.2651660144329071</v>
      </c>
      <c r="G34">
        <f>'[1]Deviation Values'!AD38</f>
        <v>46.584751129150391</v>
      </c>
      <c r="H34">
        <f>'[1]Deviation Values'!AJ38</f>
        <v>2.2206370830535889</v>
      </c>
      <c r="I34">
        <f>'[1]Deviation Values'!AK38</f>
        <v>63.645370483398438</v>
      </c>
      <c r="J34">
        <f>'[1]Deviation Values'!AL38</f>
        <v>0.13666580617427826</v>
      </c>
      <c r="K34">
        <f>'[1]Deviation Values'!AM38</f>
        <v>2.5835450738668442E-2</v>
      </c>
      <c r="L34">
        <v>0</v>
      </c>
      <c r="M34">
        <f>'[1]Deviation Values'!AO38</f>
        <v>66.435501098632813</v>
      </c>
    </row>
    <row r="35" spans="1:13" x14ac:dyDescent="0.25">
      <c r="A35" s="1">
        <v>39515.460243055553</v>
      </c>
      <c r="B35">
        <v>2.75</v>
      </c>
      <c r="C35">
        <f>'[1]Deviation Values'!AG39</f>
        <v>0.61261171102523804</v>
      </c>
      <c r="D35">
        <f>'[1]Deviation Values'!AA39</f>
        <v>65.514602661132813</v>
      </c>
      <c r="E35">
        <f>'[1]Deviation Values'!Y39</f>
        <v>0.24771809577941895</v>
      </c>
      <c r="F35">
        <f>'[1]Deviation Values'!AI39</f>
        <v>0.26671579480171204</v>
      </c>
      <c r="G35">
        <f>'[1]Deviation Values'!AD39</f>
        <v>47.653018951416016</v>
      </c>
      <c r="H35">
        <f>'[1]Deviation Values'!AJ39</f>
        <v>2.2077400684356689</v>
      </c>
      <c r="I35">
        <f>'[1]Deviation Values'!AK39</f>
        <v>64.842262268066406</v>
      </c>
      <c r="J35">
        <f>'[1]Deviation Values'!AL39</f>
        <v>0.13393700122833252</v>
      </c>
      <c r="K35">
        <f>'[1]Deviation Values'!AM39</f>
        <v>2.5493359193205833E-2</v>
      </c>
      <c r="L35">
        <v>0</v>
      </c>
      <c r="M35">
        <f>'[1]Deviation Values'!AO39</f>
        <v>66.435501098632813</v>
      </c>
    </row>
    <row r="36" spans="1:13" x14ac:dyDescent="0.25">
      <c r="A36" s="1">
        <v>39515.460300925923</v>
      </c>
      <c r="B36">
        <v>2.8333333333333339</v>
      </c>
      <c r="C36">
        <f>'[1]Deviation Values'!AG40</f>
        <v>0.5841439962387085</v>
      </c>
      <c r="D36">
        <f>'[1]Deviation Values'!AA40</f>
        <v>65.514602661132813</v>
      </c>
      <c r="E36">
        <f>'[1]Deviation Values'!Y40</f>
        <v>0.24937869608402252</v>
      </c>
      <c r="F36">
        <f>'[1]Deviation Values'!AI40</f>
        <v>0.26842048764228821</v>
      </c>
      <c r="G36">
        <f>'[1]Deviation Values'!AD40</f>
        <v>48.417301177978516</v>
      </c>
      <c r="H36">
        <f>'[1]Deviation Values'!AJ40</f>
        <v>2.2563209533691406</v>
      </c>
      <c r="I36">
        <f>'[1]Deviation Values'!AK40</f>
        <v>65.567047119140625</v>
      </c>
      <c r="J36">
        <f>'[1]Deviation Values'!AL40</f>
        <v>0.13891890645027161</v>
      </c>
      <c r="K36">
        <f>'[1]Deviation Values'!AM40</f>
        <v>2.5359280407428741E-2</v>
      </c>
      <c r="L36">
        <v>0</v>
      </c>
      <c r="M36">
        <f>'[1]Deviation Values'!AO40</f>
        <v>66.489860534667969</v>
      </c>
    </row>
    <row r="37" spans="1:13" x14ac:dyDescent="0.25">
      <c r="A37" s="1">
        <v>39515.460358796292</v>
      </c>
      <c r="B37">
        <v>2.9166666666666674</v>
      </c>
      <c r="C37">
        <f>'[1]Deviation Values'!AG41</f>
        <v>0.50002872943878174</v>
      </c>
      <c r="D37">
        <f>'[1]Deviation Values'!AA41</f>
        <v>65.27142333984375</v>
      </c>
      <c r="E37">
        <f>'[1]Deviation Values'!Y41</f>
        <v>0.24946209788322449</v>
      </c>
      <c r="F37">
        <f>'[1]Deviation Values'!AI41</f>
        <v>0.27265250682830811</v>
      </c>
      <c r="G37">
        <f>'[1]Deviation Values'!AD41</f>
        <v>49.410640716552734</v>
      </c>
      <c r="H37">
        <f>'[1]Deviation Values'!AJ41</f>
        <v>2.3337080478668213</v>
      </c>
      <c r="I37">
        <f>'[1]Deviation Values'!AK41</f>
        <v>66.053436279296875</v>
      </c>
      <c r="J37">
        <f>'[1]Deviation Values'!AL41</f>
        <v>0.14388400316238403</v>
      </c>
      <c r="K37">
        <f>'[1]Deviation Values'!AM41</f>
        <v>2.5385500863194466E-2</v>
      </c>
      <c r="L37">
        <v>0</v>
      </c>
      <c r="M37">
        <f>'[1]Deviation Values'!AO41</f>
        <v>66.61669921875</v>
      </c>
    </row>
    <row r="38" spans="1:13" x14ac:dyDescent="0.25">
      <c r="A38" s="1">
        <v>39515.460416666669</v>
      </c>
      <c r="B38">
        <v>3</v>
      </c>
      <c r="C38">
        <f>'[1]Deviation Values'!AG42</f>
        <v>0.39559969305992126</v>
      </c>
      <c r="D38">
        <f>'[1]Deviation Values'!AA42</f>
        <v>65.27142333984375</v>
      </c>
      <c r="E38">
        <f>'[1]Deviation Values'!Y42</f>
        <v>0.24866929650306702</v>
      </c>
      <c r="F38">
        <f>'[1]Deviation Values'!AI42</f>
        <v>0.28162908554077148</v>
      </c>
      <c r="G38">
        <f>'[1]Deviation Values'!AD42</f>
        <v>49.924999237060547</v>
      </c>
      <c r="H38">
        <f>'[1]Deviation Values'!AJ42</f>
        <v>2.5026669502258301</v>
      </c>
      <c r="I38">
        <f>'[1]Deviation Values'!AK42</f>
        <v>66.420600891113281</v>
      </c>
      <c r="J38">
        <f>'[1]Deviation Values'!AL42</f>
        <v>0.14946660399436951</v>
      </c>
      <c r="K38">
        <f>'[1]Deviation Values'!AM42</f>
        <v>2.5319399312138557E-2</v>
      </c>
      <c r="L38">
        <v>0</v>
      </c>
      <c r="M38">
        <f>'[1]Deviation Values'!AO42</f>
        <v>66.870376586914063</v>
      </c>
    </row>
    <row r="39" spans="1:13" x14ac:dyDescent="0.25">
      <c r="A39" s="1">
        <v>39515.460474537038</v>
      </c>
      <c r="B39">
        <v>3.0833333333333344</v>
      </c>
      <c r="C39">
        <f>'[1]Deviation Values'!AG43</f>
        <v>0.43064779043197632</v>
      </c>
      <c r="D39">
        <f>'[1]Deviation Values'!AA43</f>
        <v>65.104507446289063</v>
      </c>
      <c r="E39">
        <f>'[1]Deviation Values'!Y43</f>
        <v>0.24882790446281433</v>
      </c>
      <c r="F39">
        <f>'[1]Deviation Values'!AI43</f>
        <v>0.29310908913612366</v>
      </c>
      <c r="G39">
        <f>'[1]Deviation Values'!AD43</f>
        <v>51.459629058837891</v>
      </c>
      <c r="H39">
        <f>'[1]Deviation Values'!AJ43</f>
        <v>2.6458320617675781</v>
      </c>
      <c r="I39">
        <f>'[1]Deviation Values'!AK43</f>
        <v>66.730552673339844</v>
      </c>
      <c r="J39">
        <f>'[1]Deviation Values'!AL43</f>
        <v>0.15500760078430176</v>
      </c>
      <c r="K39">
        <f>'[1]Deviation Values'!AM43</f>
        <v>2.4993380531668663E-2</v>
      </c>
      <c r="L39">
        <v>0</v>
      </c>
      <c r="M39">
        <f>'[1]Deviation Values'!AO43</f>
        <v>67.033462524414063</v>
      </c>
    </row>
    <row r="40" spans="1:13" x14ac:dyDescent="0.25">
      <c r="A40" s="1">
        <v>39515.460532407407</v>
      </c>
      <c r="B40">
        <v>3.1666666666666679</v>
      </c>
      <c r="C40">
        <f>'[1]Deviation Values'!AG44</f>
        <v>0.45382240414619446</v>
      </c>
      <c r="D40">
        <f>'[1]Deviation Values'!AA44</f>
        <v>65.104507446289063</v>
      </c>
      <c r="E40">
        <f>'[1]Deviation Values'!Y44</f>
        <v>0.24852749705314636</v>
      </c>
      <c r="F40">
        <f>'[1]Deviation Values'!AI44</f>
        <v>0.30405271053314209</v>
      </c>
      <c r="G40">
        <f>'[1]Deviation Values'!AD44</f>
        <v>51.942569732666016</v>
      </c>
      <c r="H40">
        <f>'[1]Deviation Values'!AJ44</f>
        <v>2.8066229820251465</v>
      </c>
      <c r="I40">
        <f>'[1]Deviation Values'!AK44</f>
        <v>66.978523254394531</v>
      </c>
      <c r="J40">
        <f>'[1]Deviation Values'!AL44</f>
        <v>0.16233429312705994</v>
      </c>
      <c r="K40">
        <f>'[1]Deviation Values'!AM44</f>
        <v>2.5035800412297249E-2</v>
      </c>
      <c r="L40">
        <v>0</v>
      </c>
      <c r="M40">
        <f>'[1]Deviation Values'!AO44</f>
        <v>67.287139892578125</v>
      </c>
    </row>
    <row r="41" spans="1:13" x14ac:dyDescent="0.25">
      <c r="A41" s="1">
        <v>39515.460590277777</v>
      </c>
      <c r="B41">
        <v>3.25</v>
      </c>
      <c r="C41">
        <f>'[1]Deviation Values'!AG45</f>
        <v>0.77326047420501709</v>
      </c>
      <c r="D41">
        <f>'[1]Deviation Values'!AA45</f>
        <v>64.994850158691406</v>
      </c>
      <c r="E41">
        <f>'[1]Deviation Values'!Y45</f>
        <v>0.24686689674854279</v>
      </c>
      <c r="F41">
        <f>'[1]Deviation Values'!AI45</f>
        <v>0.3083324134349823</v>
      </c>
      <c r="G41">
        <f>'[1]Deviation Values'!AD45</f>
        <v>53.496299743652344</v>
      </c>
      <c r="H41">
        <f>'[1]Deviation Values'!AJ45</f>
        <v>2.7687890529632568</v>
      </c>
      <c r="I41">
        <f>'[1]Deviation Values'!AK45</f>
        <v>67.197860717773438</v>
      </c>
      <c r="J41">
        <f>'[1]Deviation Values'!AL45</f>
        <v>0.17632010579109192</v>
      </c>
      <c r="K41">
        <f>'[1]Deviation Values'!AM45</f>
        <v>2.5215340778231621E-2</v>
      </c>
      <c r="L41">
        <v>0</v>
      </c>
      <c r="M41">
        <f>'[1]Deviation Values'!AO45</f>
        <v>67.250900268554688</v>
      </c>
    </row>
    <row r="42" spans="1:13" x14ac:dyDescent="0.25">
      <c r="A42" s="1">
        <v>39515.460648148146</v>
      </c>
      <c r="B42">
        <v>3.3333333333333348</v>
      </c>
      <c r="C42">
        <f>'[1]Deviation Values'!AG46</f>
        <v>0.5021744966506958</v>
      </c>
      <c r="D42">
        <f>'[1]Deviation Values'!AA46</f>
        <v>64.994850158691406</v>
      </c>
      <c r="E42">
        <f>'[1]Deviation Values'!Y46</f>
        <v>0.24935360252857208</v>
      </c>
      <c r="F42">
        <f>'[1]Deviation Values'!AI46</f>
        <v>0.30288439989089966</v>
      </c>
      <c r="G42">
        <f>'[1]Deviation Values'!AD46</f>
        <v>54.433818817138672</v>
      </c>
      <c r="H42">
        <f>'[1]Deviation Values'!AJ46</f>
        <v>2.9248509407043457</v>
      </c>
      <c r="I42">
        <f>'[1]Deviation Values'!AK46</f>
        <v>67.226470947265625</v>
      </c>
      <c r="J42">
        <f>'[1]Deviation Values'!AL46</f>
        <v>0.19349369406700134</v>
      </c>
      <c r="K42">
        <f>'[1]Deviation Values'!AM46</f>
        <v>2.4907730519771576E-2</v>
      </c>
      <c r="L42">
        <v>0</v>
      </c>
      <c r="M42">
        <f>'[1]Deviation Values'!AO46</f>
        <v>67.359626770019531</v>
      </c>
    </row>
    <row r="43" spans="1:13" x14ac:dyDescent="0.25">
      <c r="A43" s="1">
        <v>39515.460706018515</v>
      </c>
      <c r="B43">
        <v>3.4166666666666683</v>
      </c>
      <c r="C43">
        <f>'[1]Deviation Values'!AG47</f>
        <v>0.52177268266677856</v>
      </c>
      <c r="D43">
        <f>'[1]Deviation Values'!AA47</f>
        <v>64.794578552246094</v>
      </c>
      <c r="E43">
        <f>'[1]Deviation Values'!Y47</f>
        <v>0.24821040034294128</v>
      </c>
      <c r="F43">
        <f>'[1]Deviation Values'!AI47</f>
        <v>0.30389770865440369</v>
      </c>
      <c r="G43">
        <f>'[1]Deviation Values'!AD47</f>
        <v>54.751369476318359</v>
      </c>
      <c r="H43">
        <f>'[1]Deviation Values'!AJ47</f>
        <v>3.0190050601959229</v>
      </c>
      <c r="I43">
        <f>'[1]Deviation Values'!AK47</f>
        <v>67.250297546386719</v>
      </c>
      <c r="J43">
        <f>'[1]Deviation Values'!AL47</f>
        <v>0.2072041928768158</v>
      </c>
      <c r="K43">
        <f>'[1]Deviation Values'!AM47</f>
        <v>2.4788590148091316E-2</v>
      </c>
      <c r="L43">
        <v>0</v>
      </c>
      <c r="M43">
        <f>'[1]Deviation Values'!AO47</f>
        <v>67.432113647460938</v>
      </c>
    </row>
    <row r="44" spans="1:13" x14ac:dyDescent="0.25">
      <c r="A44" s="1">
        <v>39515.460763888885</v>
      </c>
      <c r="B44">
        <v>3.5</v>
      </c>
      <c r="C44">
        <f>'[1]Deviation Values'!AG48</f>
        <v>0.51562148332595825</v>
      </c>
      <c r="D44">
        <f>'[1]Deviation Values'!AA48</f>
        <v>64.794578552246094</v>
      </c>
      <c r="E44">
        <f>'[1]Deviation Values'!Y48</f>
        <v>0.24791829288005829</v>
      </c>
      <c r="F44">
        <f>'[1]Deviation Values'!AI48</f>
        <v>0.3025268018245697</v>
      </c>
      <c r="G44">
        <f>'[1]Deviation Values'!AD48</f>
        <v>51.757228851318359</v>
      </c>
      <c r="H44">
        <f>'[1]Deviation Values'!AJ48</f>
        <v>3.0366330146789551</v>
      </c>
      <c r="I44">
        <f>'[1]Deviation Values'!AK48</f>
        <v>67.264617919921875</v>
      </c>
      <c r="J44">
        <f>'[1]Deviation Values'!AL48</f>
        <v>0.16009789705276489</v>
      </c>
      <c r="K44">
        <f>'[1]Deviation Values'!AM48</f>
        <v>2.4863690137863159E-2</v>
      </c>
      <c r="L44">
        <v>0</v>
      </c>
      <c r="M44">
        <f>'[1]Deviation Values'!AO48</f>
        <v>67.323379516601563</v>
      </c>
    </row>
    <row r="45" spans="1:13" x14ac:dyDescent="0.25">
      <c r="A45" s="1">
        <v>39515.460821759261</v>
      </c>
      <c r="B45">
        <v>3.5833333333333353</v>
      </c>
      <c r="C45">
        <f>'[1]Deviation Values'!AG49</f>
        <v>0.34367141127586365</v>
      </c>
      <c r="D45">
        <f>'[1]Deviation Values'!AA49</f>
        <v>64.627670288085938</v>
      </c>
      <c r="E45">
        <f>'[1]Deviation Values'!Y49</f>
        <v>0.24907830357551575</v>
      </c>
      <c r="F45">
        <f>'[1]Deviation Values'!AI49</f>
        <v>0.30126321315765381</v>
      </c>
      <c r="G45">
        <f>'[1]Deviation Values'!AD49</f>
        <v>51.915351867675781</v>
      </c>
      <c r="H45">
        <f>'[1]Deviation Values'!AJ49</f>
        <v>3.3117818832397461</v>
      </c>
      <c r="I45">
        <f>'[1]Deviation Values'!AK49</f>
        <v>67.221687316894531</v>
      </c>
      <c r="J45">
        <f>'[1]Deviation Values'!AL49</f>
        <v>0.193852499127388</v>
      </c>
      <c r="K45">
        <f>'[1]Deviation Values'!AM49</f>
        <v>2.4745779111981392E-2</v>
      </c>
      <c r="L45">
        <v>0</v>
      </c>
      <c r="M45">
        <f>'[1]Deviation Values'!AO49</f>
        <v>67.486473083496094</v>
      </c>
    </row>
    <row r="46" spans="1:13" x14ac:dyDescent="0.25">
      <c r="A46" s="1">
        <v>39515.460879629631</v>
      </c>
      <c r="B46">
        <v>3.6666666666666687</v>
      </c>
      <c r="C46">
        <f>'[1]Deviation Values'!AG50</f>
        <v>0.40275239944458008</v>
      </c>
      <c r="D46">
        <f>'[1]Deviation Values'!AA50</f>
        <v>64.627670288085938</v>
      </c>
      <c r="E46">
        <f>'[1]Deviation Values'!Y50</f>
        <v>0.24713389575481415</v>
      </c>
      <c r="F46">
        <f>'[1]Deviation Values'!AI50</f>
        <v>0.30731910467147827</v>
      </c>
      <c r="G46">
        <f>'[1]Deviation Values'!AD50</f>
        <v>54.056240081787109</v>
      </c>
      <c r="H46">
        <f>'[1]Deviation Values'!AJ50</f>
        <v>3.4717130661010742</v>
      </c>
      <c r="I46">
        <f>'[1]Deviation Values'!AK50</f>
        <v>67.336151123046875</v>
      </c>
      <c r="J46">
        <f>'[1]Deviation Values'!AL50</f>
        <v>0.21135979890823364</v>
      </c>
      <c r="K46">
        <f>'[1]Deviation Values'!AM50</f>
        <v>2.4693520739674568E-2</v>
      </c>
      <c r="L46">
        <v>0</v>
      </c>
      <c r="M46">
        <f>'[1]Deviation Values'!AO50</f>
        <v>67.649543762207031</v>
      </c>
    </row>
    <row r="47" spans="1:13" x14ac:dyDescent="0.25">
      <c r="A47" s="1">
        <v>39515.4609375</v>
      </c>
      <c r="B47">
        <v>3.75</v>
      </c>
      <c r="C47">
        <f>'[1]Deviation Values'!AG51</f>
        <v>0.36670291423797607</v>
      </c>
      <c r="D47">
        <f>'[1]Deviation Values'!AA51</f>
        <v>64.394012451171875</v>
      </c>
      <c r="E47">
        <f>'[1]Deviation Values'!Y51</f>
        <v>0.24731749296188354</v>
      </c>
      <c r="F47">
        <f>'[1]Deviation Values'!AI51</f>
        <v>0.30507791042327881</v>
      </c>
      <c r="G47">
        <f>'[1]Deviation Values'!AD51</f>
        <v>53.669151306152344</v>
      </c>
      <c r="H47">
        <f>'[1]Deviation Values'!AJ51</f>
        <v>3.2898569107055664</v>
      </c>
      <c r="I47">
        <f>'[1]Deviation Values'!AK51</f>
        <v>67.417213439941406</v>
      </c>
      <c r="J47">
        <f>'[1]Deviation Values'!AL51</f>
        <v>0.2339491993188858</v>
      </c>
      <c r="K47">
        <f>'[1]Deviation Values'!AM51</f>
        <v>2.4506069719791412E-2</v>
      </c>
      <c r="L47">
        <v>0</v>
      </c>
      <c r="M47">
        <f>'[1]Deviation Values'!AO51</f>
        <v>67.395866394042969</v>
      </c>
    </row>
    <row r="48" spans="1:13" x14ac:dyDescent="0.25">
      <c r="A48" s="1">
        <v>39515.460995370369</v>
      </c>
      <c r="B48">
        <v>3.8333333333333357</v>
      </c>
      <c r="C48">
        <f>'[1]Deviation Values'!AG52</f>
        <v>0.41448280215263367</v>
      </c>
      <c r="D48">
        <f>'[1]Deviation Values'!AA52</f>
        <v>64.394012451171875</v>
      </c>
      <c r="E48">
        <f>'[1]Deviation Values'!Y52</f>
        <v>0.25013801455497742</v>
      </c>
      <c r="F48">
        <f>'[1]Deviation Values'!AI52</f>
        <v>0.28718429803848267</v>
      </c>
      <c r="G48">
        <f>'[1]Deviation Values'!AD52</f>
        <v>54.452560424804688</v>
      </c>
      <c r="H48">
        <f>'[1]Deviation Values'!AJ52</f>
        <v>3.04823899269104</v>
      </c>
      <c r="I48">
        <f>'[1]Deviation Values'!AK52</f>
        <v>67.188316345214844</v>
      </c>
      <c r="J48">
        <f>'[1]Deviation Values'!AL52</f>
        <v>0.23606039583683014</v>
      </c>
      <c r="K48">
        <f>'[1]Deviation Values'!AM52</f>
        <v>2.4418849498033524E-2</v>
      </c>
      <c r="L48">
        <v>0</v>
      </c>
      <c r="M48">
        <f>'[1]Deviation Values'!AO52</f>
        <v>66.743537902832031</v>
      </c>
    </row>
    <row r="49" spans="1:13" x14ac:dyDescent="0.25">
      <c r="A49" s="1">
        <v>39515.461053240739</v>
      </c>
      <c r="B49">
        <v>3.9166666666666692</v>
      </c>
      <c r="C49">
        <f>'[1]Deviation Values'!AG53</f>
        <v>0.44881561398506165</v>
      </c>
      <c r="D49">
        <f>'[1]Deviation Values'!AA53</f>
        <v>64.012542724609375</v>
      </c>
      <c r="E49">
        <f>'[1]Deviation Values'!Y53</f>
        <v>0.25296691060066223</v>
      </c>
      <c r="F49">
        <f>'[1]Deviation Values'!AI53</f>
        <v>0.27460759878158569</v>
      </c>
      <c r="G49">
        <f>'[1]Deviation Values'!AD53</f>
        <v>50.822620391845703</v>
      </c>
      <c r="H49">
        <f>'[1]Deviation Values'!AJ53</f>
        <v>2.7662100791931152</v>
      </c>
      <c r="I49">
        <f>'[1]Deviation Values'!AK53</f>
        <v>66.768692016601563</v>
      </c>
      <c r="J49">
        <f>'[1]Deviation Values'!AL53</f>
        <v>0.22759039700031281</v>
      </c>
      <c r="K49">
        <f>'[1]Deviation Values'!AM53</f>
        <v>2.4313749745488167E-2</v>
      </c>
      <c r="L49">
        <v>0</v>
      </c>
      <c r="M49">
        <f>'[1]Deviation Values'!AO53</f>
        <v>66.326766967773438</v>
      </c>
    </row>
    <row r="50" spans="1:13" x14ac:dyDescent="0.25">
      <c r="A50" s="1">
        <v>39515.461111111108</v>
      </c>
      <c r="B50">
        <v>4</v>
      </c>
      <c r="C50">
        <f>'[1]Deviation Values'!AG54</f>
        <v>0.45596829056739807</v>
      </c>
      <c r="D50">
        <f>'[1]Deviation Values'!AA54</f>
        <v>64.012542724609375</v>
      </c>
      <c r="E50">
        <f>'[1]Deviation Values'!Y54</f>
        <v>0.25483611226081848</v>
      </c>
      <c r="F50">
        <f>'[1]Deviation Values'!AI54</f>
        <v>0.25787028670310974</v>
      </c>
      <c r="G50">
        <f>'[1]Deviation Values'!AD54</f>
        <v>48.440700531005859</v>
      </c>
      <c r="H50">
        <f>'[1]Deviation Values'!AJ54</f>
        <v>2.4708530902862549</v>
      </c>
      <c r="I50">
        <f>'[1]Deviation Values'!AK54</f>
        <v>66.291847229003906</v>
      </c>
      <c r="J50">
        <f>'[1]Deviation Values'!AL54</f>
        <v>0.19788309931755066</v>
      </c>
      <c r="K50">
        <f>'[1]Deviation Values'!AM54</f>
        <v>2.4051180109381676E-2</v>
      </c>
      <c r="L50">
        <v>0</v>
      </c>
      <c r="M50">
        <f>'[1]Deviation Values'!AO54</f>
        <v>65.819412231445313</v>
      </c>
    </row>
    <row r="51" spans="1:13" x14ac:dyDescent="0.25">
      <c r="A51" s="1">
        <v>39515.461168981477</v>
      </c>
      <c r="B51">
        <v>4.0833333333333357</v>
      </c>
      <c r="C51">
        <f>'[1]Deviation Values'!AG55</f>
        <v>0.49773979187011719</v>
      </c>
      <c r="D51">
        <f>'[1]Deviation Values'!AA55</f>
        <v>63.402179718017578</v>
      </c>
      <c r="E51">
        <f>'[1]Deviation Values'!Y55</f>
        <v>0.25546199083328247</v>
      </c>
      <c r="F51">
        <f>'[1]Deviation Values'!AI55</f>
        <v>0.24038200080394745</v>
      </c>
      <c r="G51">
        <f>'[1]Deviation Values'!AD55</f>
        <v>46.690750122070313</v>
      </c>
      <c r="H51">
        <f>'[1]Deviation Values'!AJ55</f>
        <v>2.0654349327087402</v>
      </c>
      <c r="I51">
        <f>'[1]Deviation Values'!AK55</f>
        <v>65.795936584472656</v>
      </c>
      <c r="J51">
        <f>'[1]Deviation Values'!AL55</f>
        <v>0.20204709470272064</v>
      </c>
      <c r="K51">
        <f>'[1]Deviation Values'!AM55</f>
        <v>2.387101948261261E-2</v>
      </c>
      <c r="L51">
        <v>0</v>
      </c>
      <c r="M51">
        <f>'[1]Deviation Values'!AO55</f>
        <v>65.529502868652344</v>
      </c>
    </row>
    <row r="52" spans="1:13" x14ac:dyDescent="0.25">
      <c r="A52" s="1">
        <v>39515.461226851854</v>
      </c>
      <c r="B52">
        <v>4.1666666666666687</v>
      </c>
      <c r="C52">
        <f>'[1]Deviation Values'!AG56</f>
        <v>0.51462012529373169</v>
      </c>
      <c r="D52">
        <f>'[1]Deviation Values'!AA56</f>
        <v>63.402179718017578</v>
      </c>
      <c r="E52">
        <f>'[1]Deviation Values'!Y56</f>
        <v>0.25596269965171814</v>
      </c>
      <c r="F52">
        <f>'[1]Deviation Values'!AI56</f>
        <v>0.22235730290412903</v>
      </c>
      <c r="G52">
        <f>'[1]Deviation Values'!AD56</f>
        <v>45.827499389648438</v>
      </c>
      <c r="H52">
        <f>'[1]Deviation Values'!AJ56</f>
        <v>1.7851259708404541</v>
      </c>
      <c r="I52">
        <f>'[1]Deviation Values'!AK56</f>
        <v>65.214202880859375</v>
      </c>
      <c r="J52">
        <f>'[1]Deviation Values'!AL56</f>
        <v>0.15848730504512787</v>
      </c>
      <c r="K52">
        <f>'[1]Deviation Values'!AM56</f>
        <v>2.4068640545010567E-2</v>
      </c>
      <c r="L52">
        <v>0</v>
      </c>
      <c r="M52">
        <f>'[1]Deviation Values'!AO56</f>
        <v>65.022132873535156</v>
      </c>
    </row>
    <row r="53" spans="1:13" x14ac:dyDescent="0.25">
      <c r="A53" s="1">
        <v>39515.461284722223</v>
      </c>
      <c r="B53">
        <v>4.25</v>
      </c>
      <c r="C53">
        <f>'[1]Deviation Values'!AG57</f>
        <v>0.50975632667541504</v>
      </c>
      <c r="D53">
        <f>'[1]Deviation Values'!AA57</f>
        <v>63.006389617919922</v>
      </c>
      <c r="E53">
        <f>'[1]Deviation Values'!Y57</f>
        <v>0.25509479641914368</v>
      </c>
      <c r="F53">
        <f>'[1]Deviation Values'!AI57</f>
        <v>0.21525229513645172</v>
      </c>
      <c r="G53">
        <f>'[1]Deviation Values'!AD57</f>
        <v>42.834339141845703</v>
      </c>
      <c r="H53">
        <f>'[1]Deviation Values'!AJ57</f>
        <v>1.3646609783172607</v>
      </c>
      <c r="I53">
        <f>'[1]Deviation Values'!AK57</f>
        <v>64.6419677734375</v>
      </c>
      <c r="J53">
        <f>'[1]Deviation Values'!AL57</f>
        <v>0.15058480203151703</v>
      </c>
      <c r="K53">
        <f>'[1]Deviation Values'!AM57</f>
        <v>2.4018339812755585E-2</v>
      </c>
      <c r="L53">
        <v>0</v>
      </c>
      <c r="M53">
        <f>'[1]Deviation Values'!AO57</f>
        <v>64.840927124023438</v>
      </c>
    </row>
    <row r="54" spans="1:13" x14ac:dyDescent="0.25">
      <c r="A54" s="1">
        <v>39515.461342592593</v>
      </c>
      <c r="B54">
        <v>4.3333333333333348</v>
      </c>
      <c r="C54">
        <f>'[1]Deviation Values'!AG58</f>
        <v>0.49516481161117554</v>
      </c>
      <c r="D54">
        <f>'[1]Deviation Values'!AA58</f>
        <v>63.006389617919922</v>
      </c>
      <c r="E54">
        <f>'[1]Deviation Values'!Y58</f>
        <v>0.25699740648269653</v>
      </c>
      <c r="F54">
        <f>'[1]Deviation Values'!AI58</f>
        <v>0.20545320212841034</v>
      </c>
      <c r="G54">
        <f>'[1]Deviation Values'!AD58</f>
        <v>41.395000457763672</v>
      </c>
      <c r="H54">
        <f>'[1]Deviation Values'!AJ58</f>
        <v>1.0116939544677734</v>
      </c>
      <c r="I54">
        <f>'[1]Deviation Values'!AK58</f>
        <v>64.136520385742188</v>
      </c>
      <c r="J54">
        <f>'[1]Deviation Values'!AL58</f>
        <v>0.1183072030544281</v>
      </c>
      <c r="K54">
        <f>'[1]Deviation Values'!AM58</f>
        <v>2.4058640003204346E-2</v>
      </c>
      <c r="L54">
        <v>0</v>
      </c>
      <c r="M54">
        <f>'[1]Deviation Values'!AO58</f>
        <v>64.768447875976563</v>
      </c>
    </row>
    <row r="55" spans="1:13" x14ac:dyDescent="0.25">
      <c r="A55" s="1">
        <v>39515.461400462962</v>
      </c>
      <c r="B55">
        <v>4.4166666666666679</v>
      </c>
      <c r="C55">
        <f>'[1]Deviation Values'!AG59</f>
        <v>0.4963093101978302</v>
      </c>
      <c r="D55">
        <f>'[1]Deviation Values'!AA59</f>
        <v>63.173290252685547</v>
      </c>
      <c r="E55">
        <f>'[1]Deviation Values'!Y59</f>
        <v>0.25657188892364502</v>
      </c>
      <c r="F55">
        <f>'[1]Deviation Values'!AI59</f>
        <v>0.1891808956861496</v>
      </c>
      <c r="G55">
        <f>'[1]Deviation Values'!AD59</f>
        <v>38.4156494140625</v>
      </c>
      <c r="H55">
        <f>'[1]Deviation Values'!AJ59</f>
        <v>0.66431748867034912</v>
      </c>
      <c r="I55">
        <f>'[1]Deviation Values'!AK59</f>
        <v>63.702590942382813</v>
      </c>
      <c r="J55">
        <f>'[1]Deviation Values'!AL59</f>
        <v>8.3000503480434418E-2</v>
      </c>
      <c r="K55">
        <f>'[1]Deviation Values'!AM59</f>
        <v>2.4002529680728912E-2</v>
      </c>
      <c r="L55">
        <v>0</v>
      </c>
      <c r="M55">
        <f>'[1]Deviation Values'!AO59</f>
        <v>64.840927124023438</v>
      </c>
    </row>
    <row r="56" spans="1:13" x14ac:dyDescent="0.25">
      <c r="A56" s="1">
        <v>39515.461458333331</v>
      </c>
      <c r="B56">
        <v>4.5</v>
      </c>
      <c r="C56">
        <f>'[1]Deviation Values'!AG60</f>
        <v>0.51733821630477905</v>
      </c>
      <c r="D56">
        <f>'[1]Deviation Values'!AA60</f>
        <v>63.173290252685547</v>
      </c>
      <c r="E56">
        <f>'[1]Deviation Values'!Y60</f>
        <v>0.25673040747642517</v>
      </c>
      <c r="F56">
        <f>'[1]Deviation Values'!AI60</f>
        <v>0.1261896938085556</v>
      </c>
      <c r="G56">
        <f>'[1]Deviation Values'!AD60</f>
        <v>37.530899047851563</v>
      </c>
      <c r="H56">
        <f>'[1]Deviation Values'!AJ60</f>
        <v>0.44806531071662903</v>
      </c>
      <c r="I56">
        <f>'[1]Deviation Values'!AK60</f>
        <v>63.411708831787109</v>
      </c>
      <c r="J56">
        <f>'[1]Deviation Values'!AL60</f>
        <v>5.1515650004148483E-2</v>
      </c>
      <c r="K56">
        <f>'[1]Deviation Values'!AM60</f>
        <v>1.9093900918960571E-2</v>
      </c>
      <c r="L56">
        <v>0</v>
      </c>
      <c r="M56">
        <f>'[1]Deviation Values'!AO60</f>
        <v>65.511383056640625</v>
      </c>
    </row>
    <row r="57" spans="1:13" x14ac:dyDescent="0.25">
      <c r="A57" s="1">
        <v>39515.461516203701</v>
      </c>
      <c r="B57">
        <v>4.5833333333333339</v>
      </c>
      <c r="C57">
        <f>'[1]Deviation Values'!AG61</f>
        <v>0.57985228300094604</v>
      </c>
      <c r="D57">
        <f>'[1]Deviation Values'!AA61</f>
        <v>63.721668243408203</v>
      </c>
      <c r="E57">
        <f>'[1]Deviation Values'!Y61</f>
        <v>0.2547776997089386</v>
      </c>
      <c r="F57">
        <f>'[1]Deviation Values'!AI61</f>
        <v>0.1388975977897644</v>
      </c>
      <c r="G57">
        <f>'[1]Deviation Values'!AD61</f>
        <v>38.266250610351563</v>
      </c>
      <c r="H57">
        <f>'[1]Deviation Values'!AJ61</f>
        <v>0.31951808929443359</v>
      </c>
      <c r="I57">
        <f>'[1]Deviation Values'!AK61</f>
        <v>62.829971313476563</v>
      </c>
      <c r="J57">
        <f>'[1]Deviation Values'!AL61</f>
        <v>2.2584309801459312E-2</v>
      </c>
      <c r="K57">
        <f>'[1]Deviation Values'!AM61</f>
        <v>1.5702430158853531E-2</v>
      </c>
      <c r="L57">
        <v>0</v>
      </c>
      <c r="M57">
        <f>'[1]Deviation Values'!AO61</f>
        <v>65.964378356933594</v>
      </c>
    </row>
    <row r="58" spans="1:13" x14ac:dyDescent="0.25">
      <c r="A58" s="1">
        <v>39515.46157407407</v>
      </c>
      <c r="B58">
        <v>4.666666666666667</v>
      </c>
      <c r="C58">
        <f>'[1]Deviation Values'!AG62</f>
        <v>0.53908222913742065</v>
      </c>
      <c r="D58">
        <f>'[1]Deviation Values'!AA62</f>
        <v>63.721668243408203</v>
      </c>
      <c r="E58">
        <f>'[1]Deviation Values'!Y62</f>
        <v>0.25415191054344177</v>
      </c>
      <c r="F58">
        <f>'[1]Deviation Values'!AI62</f>
        <v>0.14354689419269562</v>
      </c>
      <c r="G58">
        <f>'[1]Deviation Values'!AD62</f>
        <v>40.625938415527344</v>
      </c>
      <c r="H58">
        <f>'[1]Deviation Values'!AJ62</f>
        <v>0.18022419512271881</v>
      </c>
      <c r="I58">
        <f>'[1]Deviation Values'!AK62</f>
        <v>62.572471618652344</v>
      </c>
      <c r="J58">
        <f>'[1]Deviation Values'!AL62</f>
        <v>7.4886060319840908E-3</v>
      </c>
      <c r="K58">
        <f>'[1]Deviation Values'!AM62</f>
        <v>1.684265024960041E-2</v>
      </c>
      <c r="L58">
        <v>0</v>
      </c>
      <c r="M58">
        <f>'[1]Deviation Values'!AO62</f>
        <v>66.1636962890625</v>
      </c>
    </row>
    <row r="59" spans="1:13" x14ac:dyDescent="0.25">
      <c r="A59" s="1">
        <v>39515.461631944447</v>
      </c>
      <c r="B59">
        <v>4.75</v>
      </c>
      <c r="C59">
        <f>'[1]Deviation Values'!AG63</f>
        <v>0.51876872777938843</v>
      </c>
      <c r="D59">
        <f>'[1]Deviation Values'!AA63</f>
        <v>63.921939849853516</v>
      </c>
      <c r="E59">
        <f>'[1]Deviation Values'!Y63</f>
        <v>0.25263309478759766</v>
      </c>
      <c r="F59">
        <f>'[1]Deviation Values'!AI63</f>
        <v>0.14839880168437958</v>
      </c>
      <c r="G59">
        <f>'[1]Deviation Values'!AD63</f>
        <v>43.469310760498047</v>
      </c>
      <c r="H59">
        <f>'[1]Deviation Values'!AJ63</f>
        <v>0.20300969481468201</v>
      </c>
      <c r="I59">
        <f>'[1]Deviation Values'!AK63</f>
        <v>57.479759216308594</v>
      </c>
      <c r="J59">
        <f>'[1]Deviation Values'!AL63</f>
        <v>9.7500411793589592E-3</v>
      </c>
      <c r="K59">
        <f>'[1]Deviation Values'!AM63</f>
        <v>1.8610270693898201E-2</v>
      </c>
      <c r="L59">
        <v>0</v>
      </c>
      <c r="M59">
        <f>'[1]Deviation Values'!AO63</f>
        <v>66.435501098632813</v>
      </c>
    </row>
    <row r="60" spans="1:13" x14ac:dyDescent="0.25">
      <c r="A60" s="1">
        <v>39515.461689814816</v>
      </c>
      <c r="B60">
        <v>4.833333333333333</v>
      </c>
      <c r="C60">
        <f>'[1]Deviation Values'!AG64</f>
        <v>0.57942318916320801</v>
      </c>
      <c r="D60">
        <f>'[1]Deviation Values'!AA64</f>
        <v>63.921939849853516</v>
      </c>
      <c r="E60">
        <f>'[1]Deviation Values'!Y64</f>
        <v>0.2496040016412735</v>
      </c>
      <c r="F60">
        <f>'[1]Deviation Values'!AI64</f>
        <v>0.10234750062227249</v>
      </c>
      <c r="G60">
        <f>'[1]Deviation Values'!AD64</f>
        <v>46.495918273925781</v>
      </c>
      <c r="H60">
        <f>'[1]Deviation Values'!AJ64</f>
        <v>0.663887619972229</v>
      </c>
      <c r="I60">
        <f>'[1]Deviation Values'!AK64</f>
        <v>53.703159332275391</v>
      </c>
      <c r="J60">
        <f>'[1]Deviation Values'!AL64</f>
        <v>1.8628880381584167E-2</v>
      </c>
      <c r="K60">
        <f>'[1]Deviation Values'!AM64</f>
        <v>1.4096739701926708E-2</v>
      </c>
      <c r="L60">
        <v>0</v>
      </c>
      <c r="M60">
        <f>'[1]Deviation Values'!AO64</f>
        <v>67.776382446289063</v>
      </c>
    </row>
    <row r="61" spans="1:13" x14ac:dyDescent="0.25">
      <c r="A61" s="1">
        <v>39515.461747685185</v>
      </c>
      <c r="B61">
        <v>4.9166666666666661</v>
      </c>
      <c r="C61">
        <f>'[1]Deviation Values'!AG65</f>
        <v>0.62334060668945313</v>
      </c>
      <c r="D61">
        <f>'[1]Deviation Values'!AA65</f>
        <v>64.3367919921875</v>
      </c>
      <c r="E61">
        <f>'[1]Deviation Values'!Y65</f>
        <v>0.24553169310092926</v>
      </c>
      <c r="F61">
        <f>'[1]Deviation Values'!AI65</f>
        <v>0.19529640674591064</v>
      </c>
      <c r="G61">
        <f>'[1]Deviation Values'!AD65</f>
        <v>54.717380523681641</v>
      </c>
      <c r="H61">
        <f>'[1]Deviation Values'!AJ65</f>
        <v>1.117885947227478</v>
      </c>
      <c r="I61">
        <f>'[1]Deviation Values'!AK65</f>
        <v>57.87078857421875</v>
      </c>
      <c r="J61">
        <f>'[1]Deviation Values'!AL65</f>
        <v>6.1554420739412308E-2</v>
      </c>
      <c r="K61">
        <f>'[1]Deviation Values'!AM65</f>
        <v>8.708171546459198E-3</v>
      </c>
      <c r="L61">
        <v>0</v>
      </c>
      <c r="M61">
        <f>'[1]Deviation Values'!AO65</f>
        <v>68.57366943359375</v>
      </c>
    </row>
    <row r="62" spans="1:13" x14ac:dyDescent="0.25">
      <c r="A62" s="1">
        <v>39515.461805555555</v>
      </c>
      <c r="B62">
        <v>5</v>
      </c>
      <c r="C62">
        <f>'[1]Deviation Values'!AG66</f>
        <v>0.55910968780517578</v>
      </c>
      <c r="D62">
        <f>'[1]Deviation Values'!AA66</f>
        <v>64.3367919921875</v>
      </c>
      <c r="E62">
        <f>'[1]Deviation Values'!Y66</f>
        <v>0.24502269923686981</v>
      </c>
      <c r="F62">
        <f>'[1]Deviation Values'!AI66</f>
        <v>0.30300360918045044</v>
      </c>
      <c r="G62">
        <f>'[1]Deviation Values'!AD66</f>
        <v>57.022529602050781</v>
      </c>
      <c r="H62">
        <f>'[1]Deviation Values'!AJ66</f>
        <v>1.6105769872665405</v>
      </c>
      <c r="I62">
        <f>'[1]Deviation Values'!AK66</f>
        <v>64.312957763671875</v>
      </c>
      <c r="J62">
        <f>'[1]Deviation Values'!AL66</f>
        <v>0.10513920336961746</v>
      </c>
      <c r="K62">
        <f>'[1]Deviation Values'!AM66</f>
        <v>2.9433019459247589E-2</v>
      </c>
      <c r="L62">
        <v>0</v>
      </c>
      <c r="M62">
        <f>'[1]Deviation Values'!AO66</f>
        <v>67.885108947753906</v>
      </c>
    </row>
    <row r="63" spans="1:13" x14ac:dyDescent="0.25">
      <c r="A63" s="1">
        <v>39515.461863425924</v>
      </c>
      <c r="B63">
        <v>5.0833333333333321</v>
      </c>
      <c r="C63">
        <f>'[1]Deviation Values'!AG67</f>
        <v>0.53636419773101807</v>
      </c>
      <c r="D63">
        <f>'[1]Deviation Values'!AA67</f>
        <v>65.137901306152344</v>
      </c>
      <c r="E63">
        <f>'[1]Deviation Values'!Y67</f>
        <v>0.24495589733123779</v>
      </c>
      <c r="F63">
        <f>'[1]Deviation Values'!AI67</f>
        <v>0.31733280420303345</v>
      </c>
      <c r="G63">
        <f>'[1]Deviation Values'!AD67</f>
        <v>58.825481414794922</v>
      </c>
      <c r="H63">
        <f>'[1]Deviation Values'!AJ67</f>
        <v>2.073173999786377</v>
      </c>
      <c r="I63">
        <f>'[1]Deviation Values'!AK67</f>
        <v>66.701927185058594</v>
      </c>
      <c r="J63">
        <f>'[1]Deviation Values'!AL67</f>
        <v>0.13161720335483551</v>
      </c>
      <c r="K63">
        <f>'[1]Deviation Values'!AM67</f>
        <v>3.300045058131218E-2</v>
      </c>
      <c r="L63">
        <v>0</v>
      </c>
      <c r="M63">
        <f>'[1]Deviation Values'!AO67</f>
        <v>67.776382446289063</v>
      </c>
    </row>
    <row r="64" spans="1:13" x14ac:dyDescent="0.25">
      <c r="A64" s="1">
        <v>39515.461921296293</v>
      </c>
      <c r="B64">
        <v>5.1666666666666652</v>
      </c>
      <c r="C64">
        <f>'[1]Deviation Values'!AG68</f>
        <v>0.51962697505950928</v>
      </c>
      <c r="D64">
        <f>'[1]Deviation Values'!AA68</f>
        <v>65.137901306152344</v>
      </c>
      <c r="E64">
        <f>'[1]Deviation Values'!Y68</f>
        <v>0.24286970496177673</v>
      </c>
      <c r="F64">
        <f>'[1]Deviation Values'!AI68</f>
        <v>0.3274657130241394</v>
      </c>
      <c r="G64">
        <f>'[1]Deviation Values'!AD68</f>
        <v>59.677120208740234</v>
      </c>
      <c r="H64">
        <f>'[1]Deviation Values'!AJ68</f>
        <v>2.2687890529632568</v>
      </c>
      <c r="I64">
        <f>'[1]Deviation Values'!AK68</f>
        <v>68.099090576171875</v>
      </c>
      <c r="J64">
        <f>'[1]Deviation Values'!AL68</f>
        <v>0.16551360487937927</v>
      </c>
      <c r="K64">
        <f>'[1]Deviation Values'!AM68</f>
        <v>3.3420238643884659E-2</v>
      </c>
      <c r="L64">
        <v>0</v>
      </c>
      <c r="M64">
        <f>'[1]Deviation Values'!AO68</f>
        <v>67.395866394042969</v>
      </c>
    </row>
    <row r="65" spans="1:13" x14ac:dyDescent="0.25">
      <c r="A65" s="1">
        <v>39515.461979166663</v>
      </c>
      <c r="B65">
        <v>5.25</v>
      </c>
      <c r="C65">
        <f>'[1]Deviation Values'!AG69</f>
        <v>0.51519227027893066</v>
      </c>
      <c r="D65">
        <f>'[1]Deviation Values'!AA69</f>
        <v>66.234626770019531</v>
      </c>
      <c r="E65">
        <f>'[1]Deviation Values'!Y69</f>
        <v>0.24398790299892426</v>
      </c>
      <c r="F65">
        <f>'[1]Deviation Values'!AI69</f>
        <v>0.31673678755760193</v>
      </c>
      <c r="G65">
        <f>'[1]Deviation Values'!AD69</f>
        <v>60.014488220214844</v>
      </c>
      <c r="H65">
        <f>'[1]Deviation Values'!AJ69</f>
        <v>2.1866741180419922</v>
      </c>
      <c r="I65">
        <f>'[1]Deviation Values'!AK69</f>
        <v>68.771430969238281</v>
      </c>
      <c r="J65">
        <f>'[1]Deviation Values'!AL69</f>
        <v>0.18788599967956543</v>
      </c>
      <c r="K65">
        <f>'[1]Deviation Values'!AM69</f>
        <v>3.2434370368719101E-2</v>
      </c>
      <c r="L65">
        <v>0</v>
      </c>
      <c r="M65">
        <f>'[1]Deviation Values'!AO69</f>
        <v>66.888496398925781</v>
      </c>
    </row>
    <row r="66" spans="1:13" x14ac:dyDescent="0.25">
      <c r="A66" s="1">
        <v>39515.462037037039</v>
      </c>
      <c r="B66">
        <v>5.3333333333333313</v>
      </c>
      <c r="C66">
        <f>'[1]Deviation Values'!AG70</f>
        <v>0.52248799800872803</v>
      </c>
      <c r="D66">
        <f>'[1]Deviation Values'!AA70</f>
        <v>66.234626770019531</v>
      </c>
      <c r="E66">
        <f>'[1]Deviation Values'!Y70</f>
        <v>0.24687519669532776</v>
      </c>
      <c r="F66">
        <f>'[1]Deviation Values'!AI70</f>
        <v>0.29711461067199707</v>
      </c>
      <c r="G66">
        <f>'[1]Deviation Values'!AD70</f>
        <v>60.106159210205078</v>
      </c>
      <c r="H66">
        <f>'[1]Deviation Values'!AJ70</f>
        <v>1.9966479539871216</v>
      </c>
      <c r="I66">
        <f>'[1]Deviation Values'!AK70</f>
        <v>68.52825927734375</v>
      </c>
      <c r="J66">
        <f>'[1]Deviation Values'!AL70</f>
        <v>0.21492309868335724</v>
      </c>
      <c r="K66">
        <f>'[1]Deviation Values'!AM70</f>
        <v>3.1256750226020813E-2</v>
      </c>
      <c r="L66">
        <v>0</v>
      </c>
      <c r="M66">
        <f>'[1]Deviation Values'!AO70</f>
        <v>66.399261474609375</v>
      </c>
    </row>
    <row r="67" spans="1:13" x14ac:dyDescent="0.25">
      <c r="A67" s="1">
        <v>39515.462094907409</v>
      </c>
      <c r="B67">
        <v>5.4166666666666643</v>
      </c>
      <c r="C67">
        <f>'[1]Deviation Values'!AG71</f>
        <v>0.51519227027893066</v>
      </c>
      <c r="D67">
        <f>'[1]Deviation Values'!AA71</f>
        <v>66.711471557617188</v>
      </c>
      <c r="E67">
        <f>'[1]Deviation Values'!Y71</f>
        <v>0.24999620020389557</v>
      </c>
      <c r="F67">
        <f>'[1]Deviation Values'!AI71</f>
        <v>0.27205649018287659</v>
      </c>
      <c r="G67">
        <f>'[1]Deviation Values'!AD71</f>
        <v>60.313720703125</v>
      </c>
      <c r="H67">
        <f>'[1]Deviation Values'!AJ71</f>
        <v>1.7653499841690063</v>
      </c>
      <c r="I67">
        <f>'[1]Deviation Values'!AK71</f>
        <v>67.674697875976563</v>
      </c>
      <c r="J67">
        <f>'[1]Deviation Values'!AL71</f>
        <v>0.23666960000991821</v>
      </c>
      <c r="K67">
        <f>'[1]Deviation Values'!AM71</f>
        <v>3.0063150450587273E-2</v>
      </c>
      <c r="L67">
        <v>0</v>
      </c>
      <c r="M67">
        <f>'[1]Deviation Values'!AO71</f>
        <v>66.000617980957031</v>
      </c>
    </row>
    <row r="68" spans="1:13" x14ac:dyDescent="0.25">
      <c r="A68" s="1">
        <v>39515.462152777778</v>
      </c>
      <c r="B68">
        <v>5.5</v>
      </c>
      <c r="C68">
        <f>'[1]Deviation Values'!AG72</f>
        <v>0.50803959369659424</v>
      </c>
      <c r="D68">
        <f>'[1]Deviation Values'!AA72</f>
        <v>66.711471557617188</v>
      </c>
      <c r="E68">
        <f>'[1]Deviation Values'!Y72</f>
        <v>0.25228258967399597</v>
      </c>
      <c r="F68">
        <f>'[1]Deviation Values'!AI72</f>
        <v>0.25127801299095154</v>
      </c>
      <c r="G68">
        <f>'[1]Deviation Values'!AD72</f>
        <v>60.300090789794922</v>
      </c>
      <c r="H68">
        <f>'[1]Deviation Values'!AJ72</f>
        <v>1.5327609777450562</v>
      </c>
      <c r="I68">
        <f>'[1]Deviation Values'!AK72</f>
        <v>66.673316955566406</v>
      </c>
      <c r="J68">
        <f>'[1]Deviation Values'!AL72</f>
        <v>0.26531720161437988</v>
      </c>
      <c r="K68">
        <f>'[1]Deviation Values'!AM72</f>
        <v>2.8934769332408905E-2</v>
      </c>
      <c r="L68">
        <v>0</v>
      </c>
      <c r="M68">
        <f>'[1]Deviation Values'!AO72</f>
        <v>65.529502868652344</v>
      </c>
    </row>
    <row r="69" spans="1:13" x14ac:dyDescent="0.25">
      <c r="A69" s="1">
        <v>39515.462210648147</v>
      </c>
      <c r="B69">
        <v>5.5833333333333304</v>
      </c>
      <c r="C69">
        <f>'[1]Deviation Values'!AG73</f>
        <v>0.50417721271514893</v>
      </c>
      <c r="D69">
        <f>'[1]Deviation Values'!AA73</f>
        <v>65.867462158203125</v>
      </c>
      <c r="E69">
        <f>'[1]Deviation Values'!Y73</f>
        <v>0.25379300117492676</v>
      </c>
      <c r="F69">
        <f>'[1]Deviation Values'!AI73</f>
        <v>0.23419499397277832</v>
      </c>
      <c r="G69">
        <f>'[1]Deviation Values'!AD73</f>
        <v>60.080970764160156</v>
      </c>
      <c r="H69">
        <f>'[1]Deviation Values'!AJ73</f>
        <v>1.2808259725570679</v>
      </c>
      <c r="I69">
        <f>'[1]Deviation Values'!AK73</f>
        <v>65.919921875</v>
      </c>
      <c r="J69">
        <f>'[1]Deviation Values'!AL73</f>
        <v>0.28440999984741211</v>
      </c>
      <c r="K69">
        <f>'[1]Deviation Values'!AM73</f>
        <v>2.8076060116291046E-2</v>
      </c>
      <c r="L69">
        <v>0</v>
      </c>
      <c r="M69">
        <f>'[1]Deviation Values'!AO73</f>
        <v>65.167091369628906</v>
      </c>
    </row>
    <row r="70" spans="1:13" x14ac:dyDescent="0.25">
      <c r="A70" s="1">
        <v>39515.462268518517</v>
      </c>
      <c r="B70">
        <v>5.6666666666666634</v>
      </c>
      <c r="C70">
        <f>'[1]Deviation Values'!AG74</f>
        <v>0.46211948990821838</v>
      </c>
      <c r="D70">
        <f>'[1]Deviation Values'!AA74</f>
        <v>65.867462158203125</v>
      </c>
      <c r="E70">
        <f>'[1]Deviation Values'!Y74</f>
        <v>0.25321730971336365</v>
      </c>
      <c r="F70">
        <f>'[1]Deviation Values'!AI74</f>
        <v>0.2200327068567276</v>
      </c>
      <c r="G70">
        <f>'[1]Deviation Values'!AD74</f>
        <v>59.976829528808594</v>
      </c>
      <c r="H70">
        <f>'[1]Deviation Values'!AJ74</f>
        <v>1.0942389965057373</v>
      </c>
      <c r="I70">
        <f>'[1]Deviation Values'!AK74</f>
        <v>65.323867797851563</v>
      </c>
      <c r="J70">
        <f>'[1]Deviation Values'!AL74</f>
        <v>0.31309100985527039</v>
      </c>
      <c r="K70">
        <f>'[1]Deviation Values'!AM74</f>
        <v>2.7477459982037544E-2</v>
      </c>
      <c r="L70">
        <v>0</v>
      </c>
      <c r="M70">
        <f>'[1]Deviation Values'!AO74</f>
        <v>64.750328063964844</v>
      </c>
    </row>
    <row r="71" spans="1:13" x14ac:dyDescent="0.25">
      <c r="A71" s="1">
        <v>39515.462326388886</v>
      </c>
      <c r="B71">
        <v>5.75</v>
      </c>
      <c r="C71">
        <f>'[1]Deviation Values'!AG75</f>
        <v>0.45754179358482361</v>
      </c>
      <c r="D71">
        <f>'[1]Deviation Values'!AA75</f>
        <v>64.670578002929688</v>
      </c>
      <c r="E71">
        <f>'[1]Deviation Values'!Y75</f>
        <v>0.25442731380462646</v>
      </c>
      <c r="F71">
        <f>'[1]Deviation Values'!AI75</f>
        <v>0.21073420345783234</v>
      </c>
      <c r="G71">
        <f>'[1]Deviation Values'!AD75</f>
        <v>59.864299774169922</v>
      </c>
      <c r="H71">
        <f>'[1]Deviation Values'!AJ75</f>
        <v>0.91238248348236084</v>
      </c>
      <c r="I71">
        <f>'[1]Deviation Values'!AK75</f>
        <v>64.909019470214844</v>
      </c>
      <c r="J71">
        <f>'[1]Deviation Values'!AL75</f>
        <v>0.33160808682441711</v>
      </c>
      <c r="K71">
        <f>'[1]Deviation Values'!AM75</f>
        <v>2.6978030800819397E-2</v>
      </c>
      <c r="L71">
        <v>0</v>
      </c>
      <c r="M71">
        <f>'[1]Deviation Values'!AO75</f>
        <v>64.478523254394531</v>
      </c>
    </row>
    <row r="72" spans="1:13" x14ac:dyDescent="0.25">
      <c r="A72" s="1">
        <v>39515.462384259255</v>
      </c>
      <c r="B72">
        <v>5.8333333333333295</v>
      </c>
      <c r="C72">
        <f>'[1]Deviation Values'!AG76</f>
        <v>0.46297779679298401</v>
      </c>
      <c r="D72">
        <f>'[1]Deviation Values'!AA76</f>
        <v>64.670578002929688</v>
      </c>
      <c r="E72">
        <f>'[1]Deviation Values'!Y76</f>
        <v>0.25325900316238403</v>
      </c>
      <c r="F72">
        <f>'[1]Deviation Values'!AI76</f>
        <v>0.20359350740909576</v>
      </c>
      <c r="G72">
        <f>'[1]Deviation Values'!AD76</f>
        <v>59.655349731445313</v>
      </c>
      <c r="H72">
        <f>'[1]Deviation Values'!AJ76</f>
        <v>0.83972561359405518</v>
      </c>
      <c r="I72">
        <f>'[1]Deviation Values'!AK76</f>
        <v>64.52752685546875</v>
      </c>
      <c r="J72">
        <f>'[1]Deviation Values'!AL76</f>
        <v>0.35468968749046326</v>
      </c>
      <c r="K72">
        <f>'[1]Deviation Values'!AM76</f>
        <v>2.6669759303331375E-2</v>
      </c>
      <c r="L72">
        <v>0</v>
      </c>
      <c r="M72">
        <f>'[1]Deviation Values'!AO76</f>
        <v>64.369796752929688</v>
      </c>
    </row>
    <row r="73" spans="1:13" x14ac:dyDescent="0.25">
      <c r="A73" s="1">
        <v>39515.462442129632</v>
      </c>
      <c r="B73">
        <v>5.9166666666666625</v>
      </c>
      <c r="C73">
        <f>'[1]Deviation Values'!AG77</f>
        <v>0.53679341077804565</v>
      </c>
      <c r="D73">
        <f>'[1]Deviation Values'!AA77</f>
        <v>64.017311096191406</v>
      </c>
      <c r="E73">
        <f>'[1]Deviation Values'!Y77</f>
        <v>0.25607120990753174</v>
      </c>
      <c r="F73">
        <f>'[1]Deviation Values'!AI77</f>
        <v>0.19952839612960815</v>
      </c>
      <c r="G73">
        <f>'[1]Deviation Values'!AD77</f>
        <v>58.625370025634766</v>
      </c>
      <c r="H73">
        <f>'[1]Deviation Values'!AJ77</f>
        <v>1.0989680290222168</v>
      </c>
      <c r="I73">
        <f>'[1]Deviation Values'!AK77</f>
        <v>64.298652648925781</v>
      </c>
      <c r="J73">
        <f>'[1]Deviation Values'!AL77</f>
        <v>0.36135721206665039</v>
      </c>
      <c r="K73">
        <f>'[1]Deviation Values'!AM77</f>
        <v>2.6280589401721954E-2</v>
      </c>
      <c r="L73">
        <v>0</v>
      </c>
      <c r="M73">
        <f>'[1]Deviation Values'!AO77</f>
        <v>64.460403442382813</v>
      </c>
    </row>
    <row r="74" spans="1:13" x14ac:dyDescent="0.25">
      <c r="A74" s="1">
        <v>39515.462500000001</v>
      </c>
      <c r="B74">
        <v>6</v>
      </c>
      <c r="C74">
        <f>'[1]Deviation Values'!AG78</f>
        <v>0.49058720469474792</v>
      </c>
      <c r="D74">
        <f>'[1]Deviation Values'!AA78</f>
        <v>64.017311096191406</v>
      </c>
      <c r="E74">
        <f>'[1]Deviation Values'!Y78</f>
        <v>0.24842740595340729</v>
      </c>
      <c r="F74">
        <f>'[1]Deviation Values'!AI78</f>
        <v>0.21420329809188843</v>
      </c>
      <c r="G74">
        <f>'[1]Deviation Values'!AD78</f>
        <v>50.53125</v>
      </c>
      <c r="H74">
        <f>'[1]Deviation Values'!AJ78</f>
        <v>1.1630280017852783</v>
      </c>
      <c r="I74">
        <f>'[1]Deviation Values'!AK78</f>
        <v>64.355873107910156</v>
      </c>
      <c r="J74">
        <f>'[1]Deviation Values'!AL78</f>
        <v>0.30226778984069824</v>
      </c>
      <c r="K74">
        <f>'[1]Deviation Values'!AM78</f>
        <v>2.5727510452270508E-2</v>
      </c>
      <c r="L74">
        <v>0</v>
      </c>
      <c r="M74">
        <f>'[1]Deviation Values'!AO78</f>
        <v>64.9677734375</v>
      </c>
    </row>
    <row r="75" spans="1:13" x14ac:dyDescent="0.25">
      <c r="A75" s="1">
        <v>39515.462557870371</v>
      </c>
      <c r="B75">
        <v>6.0833333333333286</v>
      </c>
      <c r="C75">
        <f>'[1]Deviation Values'!AG79</f>
        <v>0.59973680973052979</v>
      </c>
      <c r="D75">
        <f>'[1]Deviation Values'!AA79</f>
        <v>63.926708221435547</v>
      </c>
      <c r="E75">
        <f>'[1]Deviation Values'!Y79</f>
        <v>0.24775139987468719</v>
      </c>
      <c r="F75">
        <f>'[1]Deviation Values'!AI79</f>
        <v>0.21859030425548553</v>
      </c>
      <c r="G75">
        <f>'[1]Deviation Values'!AD79</f>
        <v>54.607070922851563</v>
      </c>
      <c r="H75">
        <f>'[1]Deviation Values'!AJ79</f>
        <v>1.1522790193557739</v>
      </c>
      <c r="I75">
        <f>'[1]Deviation Values'!AK79</f>
        <v>64.584747314453125</v>
      </c>
      <c r="J75">
        <f>'[1]Deviation Values'!AL79</f>
        <v>0.34387490153312683</v>
      </c>
      <c r="K75">
        <f>'[1]Deviation Values'!AM79</f>
        <v>2.5180630385875702E-2</v>
      </c>
      <c r="L75">
        <v>0</v>
      </c>
      <c r="M75">
        <f>'[1]Deviation Values'!AO79</f>
        <v>64.913406372070313</v>
      </c>
    </row>
    <row r="76" spans="1:13" x14ac:dyDescent="0.25">
      <c r="A76" s="1">
        <v>39515.46261574074</v>
      </c>
      <c r="B76">
        <v>6.1666666666666616</v>
      </c>
      <c r="C76">
        <f>'[1]Deviation Values'!AG80</f>
        <v>0.52148658037185669</v>
      </c>
      <c r="D76">
        <f>'[1]Deviation Values'!AA80</f>
        <v>63.926708221435547</v>
      </c>
      <c r="E76">
        <f>'[1]Deviation Values'!Y80</f>
        <v>0.24790999293327332</v>
      </c>
      <c r="F76">
        <f>'[1]Deviation Values'!AI80</f>
        <v>0.22791260480880737</v>
      </c>
      <c r="G76">
        <f>'[1]Deviation Values'!AD80</f>
        <v>53.299480438232422</v>
      </c>
      <c r="H76">
        <f>'[1]Deviation Values'!AJ80</f>
        <v>1.3496140241622925</v>
      </c>
      <c r="I76">
        <f>'[1]Deviation Values'!AK80</f>
        <v>64.670578002929688</v>
      </c>
      <c r="J76">
        <f>'[1]Deviation Values'!AL80</f>
        <v>0.36628058552742004</v>
      </c>
      <c r="K76">
        <f>'[1]Deviation Values'!AM80</f>
        <v>2.5173820555210114E-2</v>
      </c>
      <c r="L76">
        <v>0</v>
      </c>
      <c r="M76">
        <f>'[1]Deviation Values'!AO80</f>
        <v>65.384529113769531</v>
      </c>
    </row>
    <row r="77" spans="1:13" x14ac:dyDescent="0.25">
      <c r="A77" s="1">
        <v>39515.462673611109</v>
      </c>
      <c r="B77">
        <v>6.2499999999999947</v>
      </c>
      <c r="C77">
        <f>'[1]Deviation Values'!AG81</f>
        <v>0.60388541221618652</v>
      </c>
      <c r="D77">
        <f>'[1]Deviation Values'!AA81</f>
        <v>64.250961303710938</v>
      </c>
      <c r="E77">
        <f>'[1]Deviation Values'!Y81</f>
        <v>0.24826879799365997</v>
      </c>
      <c r="F77">
        <f>'[1]Deviation Values'!AI81</f>
        <v>0.22947420179843903</v>
      </c>
      <c r="G77">
        <f>'[1]Deviation Values'!AD81</f>
        <v>52.729698181152344</v>
      </c>
      <c r="H77">
        <f>'[1]Deviation Values'!AJ81</f>
        <v>1.3577820062637329</v>
      </c>
      <c r="I77">
        <f>'[1]Deviation Values'!AK81</f>
        <v>64.923309326171875</v>
      </c>
      <c r="J77">
        <f>'[1]Deviation Values'!AL81</f>
        <v>0.33178329467773438</v>
      </c>
      <c r="K77">
        <f>'[1]Deviation Values'!AM81</f>
        <v>2.502191998064518E-2</v>
      </c>
      <c r="L77">
        <v>0</v>
      </c>
      <c r="M77">
        <f>'[1]Deviation Values'!AO81</f>
        <v>65.275810241699219</v>
      </c>
    </row>
    <row r="78" spans="1:13" x14ac:dyDescent="0.25">
      <c r="A78" s="1">
        <v>39515.462731481479</v>
      </c>
      <c r="B78">
        <v>6.3333333333333277</v>
      </c>
      <c r="C78">
        <f>'[1]Deviation Values'!AG82</f>
        <v>0.52306020259857178</v>
      </c>
      <c r="D78">
        <f>'[1]Deviation Values'!AA82</f>
        <v>64.250961303710938</v>
      </c>
      <c r="E78">
        <f>'[1]Deviation Values'!Y82</f>
        <v>0.25139808654785156</v>
      </c>
      <c r="F78">
        <f>'[1]Deviation Values'!AI82</f>
        <v>0.23153659701347351</v>
      </c>
      <c r="G78">
        <f>'[1]Deviation Values'!AD82</f>
        <v>50.647529602050781</v>
      </c>
      <c r="H78">
        <f>'[1]Deviation Values'!AJ82</f>
        <v>1.3685300350189209</v>
      </c>
      <c r="I78">
        <f>'[1]Deviation Values'!AK82</f>
        <v>64.970993041992188</v>
      </c>
      <c r="J78">
        <f>'[1]Deviation Values'!AL82</f>
        <v>0.36628058552742004</v>
      </c>
      <c r="K78">
        <f>'[1]Deviation Values'!AM82</f>
        <v>2.5223700329661369E-2</v>
      </c>
      <c r="L78">
        <v>0</v>
      </c>
      <c r="M78">
        <f>'[1]Deviation Values'!AO82</f>
        <v>65.457023620605469</v>
      </c>
    </row>
    <row r="79" spans="1:13" x14ac:dyDescent="0.25">
      <c r="A79" s="1">
        <v>39515.462789351848</v>
      </c>
      <c r="B79">
        <v>6.4166666666666607</v>
      </c>
      <c r="C79">
        <f>'[1]Deviation Values'!AG83</f>
        <v>0.59673267602920532</v>
      </c>
      <c r="D79">
        <f>'[1]Deviation Values'!AA83</f>
        <v>64.665817260742188</v>
      </c>
      <c r="E79">
        <f>'[1]Deviation Values'!Y83</f>
        <v>0.24983760714530945</v>
      </c>
      <c r="F79">
        <f>'[1]Deviation Values'!AI83</f>
        <v>0.22786490619182587</v>
      </c>
      <c r="G79">
        <f>'[1]Deviation Values'!AD83</f>
        <v>51.558490753173828</v>
      </c>
      <c r="H79">
        <f>'[1]Deviation Values'!AJ83</f>
        <v>1.1316430568695068</v>
      </c>
      <c r="I79">
        <f>'[1]Deviation Values'!AK83</f>
        <v>65.023460388183594</v>
      </c>
      <c r="J79">
        <f>'[1]Deviation Values'!AL83</f>
        <v>0.35464799404144287</v>
      </c>
      <c r="K79">
        <f>'[1]Deviation Values'!AM83</f>
        <v>2.5002609938383102E-2</v>
      </c>
      <c r="L79">
        <v>0</v>
      </c>
      <c r="M79">
        <f>'[1]Deviation Values'!AO83</f>
        <v>65.058372497558594</v>
      </c>
    </row>
    <row r="80" spans="1:13" x14ac:dyDescent="0.25">
      <c r="A80" s="1">
        <v>39515.462847222225</v>
      </c>
      <c r="B80">
        <v>6.4999999999999938</v>
      </c>
      <c r="C80">
        <f>'[1]Deviation Values'!AG84</f>
        <v>0.42707151174545288</v>
      </c>
      <c r="D80">
        <f>'[1]Deviation Values'!AA84</f>
        <v>64.665817260742188</v>
      </c>
      <c r="E80">
        <f>'[1]Deviation Values'!Y84</f>
        <v>0.25141480565071106</v>
      </c>
      <c r="F80">
        <f>'[1]Deviation Values'!AI84</f>
        <v>0.22081950306892395</v>
      </c>
      <c r="G80">
        <f>'[1]Deviation Values'!AD84</f>
        <v>51.805000305175781</v>
      </c>
      <c r="H80">
        <f>'[1]Deviation Values'!AJ84</f>
        <v>1.2907140254974365</v>
      </c>
      <c r="I80">
        <f>'[1]Deviation Values'!AK84</f>
        <v>64.808868408203125</v>
      </c>
      <c r="J80">
        <f>'[1]Deviation Values'!AL84</f>
        <v>0.36628058552742004</v>
      </c>
      <c r="K80">
        <f>'[1]Deviation Values'!AM84</f>
        <v>2.5014929473400116E-2</v>
      </c>
      <c r="L80">
        <v>0</v>
      </c>
      <c r="M80">
        <f>'[1]Deviation Values'!AO84</f>
        <v>65.185211181640625</v>
      </c>
    </row>
    <row r="81" spans="1:13" x14ac:dyDescent="0.25">
      <c r="A81" s="1">
        <v>39515.462905092594</v>
      </c>
      <c r="B81">
        <v>6.5833333333333268</v>
      </c>
      <c r="C81">
        <f>'[1]Deviation Values'!AG85</f>
        <v>0.55453199148178101</v>
      </c>
      <c r="D81">
        <f>'[1]Deviation Values'!AA85</f>
        <v>64.970993041992188</v>
      </c>
      <c r="E81">
        <f>'[1]Deviation Values'!Y85</f>
        <v>0.25041338801383972</v>
      </c>
      <c r="F81">
        <f>'[1]Deviation Values'!AI85</f>
        <v>0.22188049554824829</v>
      </c>
      <c r="G81">
        <f>'[1]Deviation Values'!AD85</f>
        <v>48.766880035400391</v>
      </c>
      <c r="H81">
        <f>'[1]Deviation Values'!AJ85</f>
        <v>1.0271719694137573</v>
      </c>
      <c r="I81">
        <f>'[1]Deviation Values'!AK85</f>
        <v>64.789787292480469</v>
      </c>
      <c r="J81">
        <f>'[1]Deviation Values'!AL85</f>
        <v>0.30921068787574768</v>
      </c>
      <c r="K81">
        <f>'[1]Deviation Values'!AM85</f>
        <v>2.4957489222288132E-2</v>
      </c>
      <c r="L81">
        <v>0</v>
      </c>
      <c r="M81">
        <f>'[1]Deviation Values'!AO85</f>
        <v>64.840927124023438</v>
      </c>
    </row>
    <row r="82" spans="1:13" x14ac:dyDescent="0.25">
      <c r="A82" s="1">
        <v>39515.462962962964</v>
      </c>
      <c r="B82">
        <v>6.6666666666666599</v>
      </c>
      <c r="C82">
        <f>'[1]Deviation Values'!AG86</f>
        <v>0.4556821882724762</v>
      </c>
      <c r="D82">
        <f>'[1]Deviation Values'!AA86</f>
        <v>64.970993041992188</v>
      </c>
      <c r="E82">
        <f>'[1]Deviation Values'!Y86</f>
        <v>0.25090581178665161</v>
      </c>
      <c r="F82">
        <f>'[1]Deviation Values'!AI86</f>
        <v>0.21497820317745209</v>
      </c>
      <c r="G82">
        <f>'[1]Deviation Values'!AD86</f>
        <v>49.763450622558594</v>
      </c>
      <c r="H82">
        <f>'[1]Deviation Values'!AJ86</f>
        <v>1.1363719701766968</v>
      </c>
      <c r="I82">
        <f>'[1]Deviation Values'!AK86</f>
        <v>64.584747314453125</v>
      </c>
      <c r="J82">
        <f>'[1]Deviation Values'!AL86</f>
        <v>0.36626389622688293</v>
      </c>
      <c r="K82">
        <f>'[1]Deviation Values'!AM86</f>
        <v>2.4974469095468521E-2</v>
      </c>
      <c r="L82">
        <v>0</v>
      </c>
      <c r="M82">
        <f>'[1]Deviation Values'!AO86</f>
        <v>64.9677734375</v>
      </c>
    </row>
    <row r="83" spans="1:13" x14ac:dyDescent="0.25">
      <c r="A83" s="1">
        <v>39515.463020833333</v>
      </c>
      <c r="B83">
        <v>6.7499999999999929</v>
      </c>
      <c r="C83">
        <f>'[1]Deviation Values'!AG87</f>
        <v>0.53593498468399048</v>
      </c>
      <c r="D83">
        <f>'[1]Deviation Values'!AA87</f>
        <v>65.290489196777344</v>
      </c>
      <c r="E83">
        <f>'[1]Deviation Values'!Y87</f>
        <v>0.25163179636001587</v>
      </c>
      <c r="F83">
        <f>'[1]Deviation Values'!AI87</f>
        <v>0.2170524001121521</v>
      </c>
      <c r="G83">
        <f>'[1]Deviation Values'!AD87</f>
        <v>46.413318634033203</v>
      </c>
      <c r="H83">
        <f>'[1]Deviation Values'!AJ87</f>
        <v>1.0628550052642822</v>
      </c>
      <c r="I83">
        <f>'[1]Deviation Values'!AK87</f>
        <v>64.575210571289063</v>
      </c>
      <c r="J83">
        <f>'[1]Deviation Values'!AL87</f>
        <v>0.31481009721755981</v>
      </c>
      <c r="K83">
        <f>'[1]Deviation Values'!AM87</f>
        <v>2.4871140718460083E-2</v>
      </c>
      <c r="L83">
        <v>0</v>
      </c>
      <c r="M83">
        <f>'[1]Deviation Values'!AO87</f>
        <v>64.840927124023438</v>
      </c>
    </row>
    <row r="84" spans="1:13" x14ac:dyDescent="0.25">
      <c r="A84" s="1">
        <v>39515.463078703702</v>
      </c>
      <c r="B84">
        <v>6.8333333333333259</v>
      </c>
      <c r="C84">
        <f>'[1]Deviation Values'!AG88</f>
        <v>0.51032847166061401</v>
      </c>
      <c r="D84">
        <f>'[1]Deviation Values'!AA88</f>
        <v>65.290489196777344</v>
      </c>
      <c r="E84">
        <f>'[1]Deviation Values'!Y88</f>
        <v>0.25046348571777344</v>
      </c>
      <c r="F84">
        <f>'[1]Deviation Values'!AI88</f>
        <v>0.2141793966293335</v>
      </c>
      <c r="G84">
        <f>'[1]Deviation Values'!AD88</f>
        <v>46.302780151367188</v>
      </c>
      <c r="H84">
        <f>'[1]Deviation Values'!AJ88</f>
        <v>1.0104039907455444</v>
      </c>
      <c r="I84">
        <f>'[1]Deviation Values'!AK88</f>
        <v>64.52752685546875</v>
      </c>
      <c r="J84">
        <f>'[1]Deviation Values'!AL88</f>
        <v>0.33108240365982056</v>
      </c>
      <c r="K84">
        <f>'[1]Deviation Values'!AM88</f>
        <v>2.4862250313162804E-2</v>
      </c>
      <c r="L84">
        <v>0</v>
      </c>
      <c r="M84">
        <f>'[1]Deviation Values'!AO88</f>
        <v>64.8046875</v>
      </c>
    </row>
    <row r="85" spans="1:13" x14ac:dyDescent="0.25">
      <c r="A85" s="1">
        <v>39515.463136574072</v>
      </c>
      <c r="B85">
        <v>6.916666666666659</v>
      </c>
      <c r="C85">
        <f>'[1]Deviation Values'!AG89</f>
        <v>0.43737131357192993</v>
      </c>
      <c r="D85">
        <f>'[1]Deviation Values'!AA89</f>
        <v>65.524139404296875</v>
      </c>
      <c r="E85">
        <f>'[1]Deviation Values'!Y89</f>
        <v>0.25030490756034851</v>
      </c>
      <c r="F85">
        <f>'[1]Deviation Values'!AI89</f>
        <v>0.21121110022068024</v>
      </c>
      <c r="G85">
        <f>'[1]Deviation Values'!AD89</f>
        <v>47.698448181152344</v>
      </c>
      <c r="H85">
        <f>'[1]Deviation Values'!AJ89</f>
        <v>0.94505608081817627</v>
      </c>
      <c r="I85">
        <f>'[1]Deviation Values'!AK89</f>
        <v>64.479843139648438</v>
      </c>
      <c r="J85">
        <f>'[1]Deviation Values'!AL89</f>
        <v>0.30860990285873413</v>
      </c>
      <c r="K85">
        <f>'[1]Deviation Values'!AM89</f>
        <v>2.4795809760689735E-2</v>
      </c>
      <c r="L85">
        <v>0</v>
      </c>
      <c r="M85">
        <f>'[1]Deviation Values'!AO89</f>
        <v>64.750328063964844</v>
      </c>
    </row>
    <row r="86" spans="1:13" x14ac:dyDescent="0.25">
      <c r="A86" s="1">
        <v>39515.463194444441</v>
      </c>
      <c r="B86">
        <v>6.999999999999992</v>
      </c>
      <c r="C86">
        <f>'[1]Deviation Values'!AG90</f>
        <v>0.53722250461578369</v>
      </c>
      <c r="D86">
        <f>'[1]Deviation Values'!AA90</f>
        <v>65.524139404296875</v>
      </c>
      <c r="E86">
        <f>'[1]Deviation Values'!Y90</f>
        <v>0.25086399912834167</v>
      </c>
      <c r="F86">
        <f>'[1]Deviation Values'!AI90</f>
        <v>0.20774200558662415</v>
      </c>
      <c r="G86">
        <f>'[1]Deviation Values'!AD90</f>
        <v>48.138351440429688</v>
      </c>
      <c r="H86">
        <f>'[1]Deviation Values'!AJ90</f>
        <v>0.951934814453125</v>
      </c>
      <c r="I86">
        <f>'[1]Deviation Values'!AK90</f>
        <v>64.384483337402344</v>
      </c>
      <c r="J86">
        <f>'[1]Deviation Values'!AL90</f>
        <v>0.30169209837913513</v>
      </c>
      <c r="K86">
        <f>'[1]Deviation Values'!AM90</f>
        <v>2.47645303606987E-2</v>
      </c>
      <c r="L86">
        <v>0</v>
      </c>
      <c r="M86">
        <f>'[1]Deviation Values'!AO90</f>
        <v>64.677848815917969</v>
      </c>
    </row>
    <row r="87" spans="1:13" x14ac:dyDescent="0.25">
      <c r="A87" s="1">
        <v>39515.463252314818</v>
      </c>
      <c r="B87">
        <v>7.083333333333325</v>
      </c>
      <c r="C87">
        <f>'[1]Deviation Values'!AG91</f>
        <v>0.48987188935279846</v>
      </c>
      <c r="D87">
        <f>'[1]Deviation Values'!AA91</f>
        <v>65.633811950683594</v>
      </c>
      <c r="E87">
        <f>'[1]Deviation Values'!Y91</f>
        <v>0.25068879127502441</v>
      </c>
      <c r="F87">
        <f>'[1]Deviation Values'!AI91</f>
        <v>0.20950640738010406</v>
      </c>
      <c r="G87">
        <f>'[1]Deviation Values'!AD91</f>
        <v>44.634929656982422</v>
      </c>
      <c r="H87">
        <f>'[1]Deviation Values'!AJ91</f>
        <v>1.0546870231628418</v>
      </c>
      <c r="I87">
        <f>'[1]Deviation Values'!AK91</f>
        <v>64.3367919921875</v>
      </c>
      <c r="J87">
        <f>'[1]Deviation Values'!AL91</f>
        <v>0.29443210363388062</v>
      </c>
      <c r="K87">
        <f>'[1]Deviation Values'!AM91</f>
        <v>2.480899915099144E-2</v>
      </c>
      <c r="L87">
        <v>0</v>
      </c>
      <c r="M87">
        <f>'[1]Deviation Values'!AO91</f>
        <v>64.877166748046875</v>
      </c>
    </row>
    <row r="88" spans="1:13" x14ac:dyDescent="0.25">
      <c r="A88" s="1">
        <v>39515.463310185187</v>
      </c>
      <c r="B88">
        <v>7.1666666666666581</v>
      </c>
      <c r="C88">
        <f>'[1]Deviation Values'!AG92</f>
        <v>0.4844357967376709</v>
      </c>
      <c r="D88">
        <f>'[1]Deviation Values'!AA92</f>
        <v>65.633811950683594</v>
      </c>
      <c r="E88">
        <f>'[1]Deviation Values'!Y92</f>
        <v>0.24919509887695313</v>
      </c>
      <c r="F88">
        <f>'[1]Deviation Values'!AI92</f>
        <v>0.21249860525131226</v>
      </c>
      <c r="G88">
        <f>'[1]Deviation Values'!AD92</f>
        <v>43.542629241943359</v>
      </c>
      <c r="H88">
        <f>'[1]Deviation Values'!AJ92</f>
        <v>0.98718899488449097</v>
      </c>
      <c r="I88">
        <f>'[1]Deviation Values'!AK92</f>
        <v>64.44647216796875</v>
      </c>
      <c r="J88">
        <f>'[1]Deviation Values'!AL92</f>
        <v>0.23782110214233398</v>
      </c>
      <c r="K88">
        <f>'[1]Deviation Values'!AM92</f>
        <v>2.4915140122175217E-2</v>
      </c>
      <c r="L88">
        <v>0</v>
      </c>
      <c r="M88">
        <f>'[1]Deviation Values'!AO92</f>
        <v>64.840927124023438</v>
      </c>
    </row>
    <row r="89" spans="1:13" x14ac:dyDescent="0.25">
      <c r="A89" s="1">
        <v>39515.463368055556</v>
      </c>
      <c r="B89">
        <v>7.2499999999999911</v>
      </c>
      <c r="C89">
        <f>'[1]Deviation Values'!AG93</f>
        <v>0.4692721962928772</v>
      </c>
      <c r="D89">
        <f>'[1]Deviation Values'!AA93</f>
        <v>65.65765380859375</v>
      </c>
      <c r="E89">
        <f>'[1]Deviation Values'!Y93</f>
        <v>0.24965399503707886</v>
      </c>
      <c r="F89">
        <f>'[1]Deviation Values'!AI93</f>
        <v>0.21164019405841827</v>
      </c>
      <c r="G89">
        <f>'[1]Deviation Values'!AD93</f>
        <v>44.836280822753906</v>
      </c>
      <c r="H89">
        <f>'[1]Deviation Values'!AJ93</f>
        <v>1.0168529748916626</v>
      </c>
      <c r="I89">
        <f>'[1]Deviation Values'!AK93</f>
        <v>64.441703796386719</v>
      </c>
      <c r="J89">
        <f>'[1]Deviation Values'!AL93</f>
        <v>0.25122290849685669</v>
      </c>
      <c r="K89">
        <f>'[1]Deviation Values'!AM93</f>
        <v>2.4951539933681488E-2</v>
      </c>
      <c r="L89">
        <v>0</v>
      </c>
      <c r="M89">
        <f>'[1]Deviation Values'!AO93</f>
        <v>64.895286560058594</v>
      </c>
    </row>
    <row r="90" spans="1:13" x14ac:dyDescent="0.25">
      <c r="A90" s="1">
        <v>39515.463425925926</v>
      </c>
      <c r="B90">
        <v>7.3333333333333242</v>
      </c>
      <c r="C90">
        <f>'[1]Deviation Values'!AG94</f>
        <v>0.49316209554672241</v>
      </c>
      <c r="D90">
        <f>'[1]Deviation Values'!AA94</f>
        <v>65.65765380859375</v>
      </c>
      <c r="E90">
        <f>'[1]Deviation Values'!Y94</f>
        <v>0.24953719973564148</v>
      </c>
      <c r="F90">
        <f>'[1]Deviation Values'!AI94</f>
        <v>0.2120932936668396</v>
      </c>
      <c r="G90">
        <f>'[1]Deviation Values'!AD94</f>
        <v>44.627201080322266</v>
      </c>
      <c r="H90">
        <f>'[1]Deviation Values'!AJ94</f>
        <v>1.0486680269241333</v>
      </c>
      <c r="I90">
        <f>'[1]Deviation Values'!AK94</f>
        <v>64.460769653320313</v>
      </c>
      <c r="J90">
        <f>'[1]Deviation Values'!AL94</f>
        <v>0.23164600133895874</v>
      </c>
      <c r="K90">
        <f>'[1]Deviation Values'!AM94</f>
        <v>2.5003349408507347E-2</v>
      </c>
      <c r="L90">
        <v>0</v>
      </c>
      <c r="M90">
        <f>'[1]Deviation Values'!AO94</f>
        <v>64.895286560058594</v>
      </c>
    </row>
    <row r="91" spans="1:13" x14ac:dyDescent="0.25">
      <c r="A91" s="1">
        <v>39515.463483796295</v>
      </c>
      <c r="B91">
        <v>7.4166666666666572</v>
      </c>
      <c r="C91">
        <f>'[1]Deviation Values'!AG95</f>
        <v>0.44252121448516846</v>
      </c>
      <c r="D91">
        <f>'[1]Deviation Values'!AA95</f>
        <v>65.691032409667969</v>
      </c>
      <c r="E91">
        <f>'[1]Deviation Values'!Y95</f>
        <v>0.24876950681209564</v>
      </c>
      <c r="F91">
        <f>'[1]Deviation Values'!AI95</f>
        <v>0.21358339488506317</v>
      </c>
      <c r="G91">
        <f>'[1]Deviation Values'!AD95</f>
        <v>43.911029815673828</v>
      </c>
      <c r="H91">
        <f>'[1]Deviation Values'!AJ95</f>
        <v>1.0615659952163696</v>
      </c>
      <c r="I91">
        <f>'[1]Deviation Values'!AK95</f>
        <v>64.498916625976563</v>
      </c>
      <c r="J91">
        <f>'[1]Deviation Values'!AL95</f>
        <v>0.22214969992637634</v>
      </c>
      <c r="K91">
        <f>'[1]Deviation Values'!AM95</f>
        <v>2.5033729150891304E-2</v>
      </c>
      <c r="L91">
        <v>0</v>
      </c>
      <c r="M91">
        <f>'[1]Deviation Values'!AO95</f>
        <v>64.931533813476563</v>
      </c>
    </row>
    <row r="92" spans="1:13" x14ac:dyDescent="0.25">
      <c r="A92" s="1">
        <v>39515.463541666664</v>
      </c>
      <c r="B92">
        <v>7.4999999999999902</v>
      </c>
      <c r="C92">
        <f>'[1]Deviation Values'!AG96</f>
        <v>0.43894490599632263</v>
      </c>
      <c r="D92">
        <f>'[1]Deviation Values'!AA96</f>
        <v>65.691032409667969</v>
      </c>
      <c r="E92">
        <f>'[1]Deviation Values'!Y96</f>
        <v>0.24910329282283783</v>
      </c>
      <c r="F92">
        <f>'[1]Deviation Values'!AI96</f>
        <v>0.21383370459079742</v>
      </c>
      <c r="G92">
        <f>'[1]Deviation Values'!AD96</f>
        <v>44.415481567382813</v>
      </c>
      <c r="H92">
        <f>'[1]Deviation Values'!AJ96</f>
        <v>1.0538270473480225</v>
      </c>
      <c r="I92">
        <f>'[1]Deviation Values'!AK96</f>
        <v>64.537063598632813</v>
      </c>
      <c r="J92">
        <f>'[1]Deviation Values'!AL96</f>
        <v>0.22171570360660553</v>
      </c>
      <c r="K92">
        <f>'[1]Deviation Values'!AM96</f>
        <v>2.5027519091963768E-2</v>
      </c>
      <c r="L92">
        <v>0</v>
      </c>
      <c r="M92">
        <f>'[1]Deviation Values'!AO96</f>
        <v>64.9677734375</v>
      </c>
    </row>
    <row r="93" spans="1:13" x14ac:dyDescent="0.25">
      <c r="A93" s="1">
        <v>39515.463599537034</v>
      </c>
      <c r="B93">
        <v>7.5833333333333233</v>
      </c>
      <c r="C93">
        <f>'[1]Deviation Values'!AG97</f>
        <v>0.43293660879135132</v>
      </c>
      <c r="D93">
        <f>'[1]Deviation Values'!AA97</f>
        <v>65.829322814941406</v>
      </c>
      <c r="E93">
        <f>'[1]Deviation Values'!Y97</f>
        <v>0.24906159937381744</v>
      </c>
      <c r="F93">
        <f>'[1]Deviation Values'!AI97</f>
        <v>0.21435829997062683</v>
      </c>
      <c r="G93">
        <f>'[1]Deviation Values'!AD97</f>
        <v>45.701728820800781</v>
      </c>
      <c r="H93">
        <f>'[1]Deviation Values'!AJ97</f>
        <v>1.0929499864578247</v>
      </c>
      <c r="I93">
        <f>'[1]Deviation Values'!AK97</f>
        <v>64.570449829101563</v>
      </c>
      <c r="J93">
        <f>'[1]Deviation Values'!AL97</f>
        <v>0.2066366970539093</v>
      </c>
      <c r="K93">
        <f>'[1]Deviation Values'!AM97</f>
        <v>2.5046400725841522E-2</v>
      </c>
      <c r="L93">
        <v>0</v>
      </c>
      <c r="M93">
        <f>'[1]Deviation Values'!AO97</f>
        <v>64.9677734375</v>
      </c>
    </row>
    <row r="94" spans="1:13" x14ac:dyDescent="0.25">
      <c r="A94" s="1">
        <v>39515.46365740741</v>
      </c>
      <c r="B94">
        <v>7.6666666666666563</v>
      </c>
      <c r="C94">
        <f>'[1]Deviation Values'!AG98</f>
        <v>0.51047152280807495</v>
      </c>
      <c r="D94">
        <f>'[1]Deviation Values'!AA98</f>
        <v>65.829322814941406</v>
      </c>
      <c r="E94">
        <f>'[1]Deviation Values'!Y98</f>
        <v>0.24851909279823303</v>
      </c>
      <c r="F94">
        <f>'[1]Deviation Values'!AI98</f>
        <v>0.21636100113391876</v>
      </c>
      <c r="G94">
        <f>'[1]Deviation Values'!AD98</f>
        <v>45.042160034179688</v>
      </c>
      <c r="H94">
        <f>'[1]Deviation Values'!AJ98</f>
        <v>1.0546870231628418</v>
      </c>
      <c r="I94">
        <f>'[1]Deviation Values'!AK98</f>
        <v>64.608596801757813</v>
      </c>
      <c r="J94">
        <f>'[1]Deviation Values'!AL98</f>
        <v>0.19459520280361176</v>
      </c>
      <c r="K94">
        <f>'[1]Deviation Values'!AM98</f>
        <v>2.5100940838456154E-2</v>
      </c>
      <c r="L94">
        <v>0</v>
      </c>
      <c r="M94">
        <f>'[1]Deviation Values'!AO98</f>
        <v>64.985893249511719</v>
      </c>
    </row>
    <row r="95" spans="1:13" x14ac:dyDescent="0.25">
      <c r="A95" s="1">
        <v>39515.46371527778</v>
      </c>
      <c r="B95">
        <v>7.7499999999999893</v>
      </c>
      <c r="C95">
        <f>'[1]Deviation Values'!AG99</f>
        <v>0.51090067625045776</v>
      </c>
      <c r="D95">
        <f>'[1]Deviation Values'!AA99</f>
        <v>65.915153503417969</v>
      </c>
      <c r="E95">
        <f>'[1]Deviation Values'!Y99</f>
        <v>0.24966239929199219</v>
      </c>
      <c r="F95">
        <f>'[1]Deviation Values'!AI99</f>
        <v>0.21743389964103699</v>
      </c>
      <c r="G95">
        <f>'[1]Deviation Values'!AD99</f>
        <v>45.724601745605469</v>
      </c>
      <c r="H95">
        <f>'[1]Deviation Values'!AJ99</f>
        <v>1.0976790189743042</v>
      </c>
      <c r="I95">
        <f>'[1]Deviation Values'!AK99</f>
        <v>64.618133544921875</v>
      </c>
      <c r="J95">
        <f>'[1]Deviation Values'!AL99</f>
        <v>0.19458690285682678</v>
      </c>
      <c r="K95">
        <f>'[1]Deviation Values'!AM99</f>
        <v>2.5077449157834053E-2</v>
      </c>
      <c r="L95">
        <v>0</v>
      </c>
      <c r="M95">
        <f>'[1]Deviation Values'!AO99</f>
        <v>65.022132873535156</v>
      </c>
    </row>
    <row r="96" spans="1:13" x14ac:dyDescent="0.25">
      <c r="A96" s="1">
        <v>39515.463773148149</v>
      </c>
      <c r="B96">
        <v>7.8333333333333224</v>
      </c>
      <c r="C96">
        <f>'[1]Deviation Values'!AG100</f>
        <v>0.53407531976699829</v>
      </c>
      <c r="D96">
        <f>'[1]Deviation Values'!AA100</f>
        <v>65.915153503417969</v>
      </c>
      <c r="E96">
        <f>'[1]Deviation Values'!Y100</f>
        <v>0.24933689832687378</v>
      </c>
      <c r="F96">
        <f>'[1]Deviation Values'!AI100</f>
        <v>0.217529296875</v>
      </c>
      <c r="G96">
        <f>'[1]Deviation Values'!AD100</f>
        <v>44.087471008300781</v>
      </c>
      <c r="H96">
        <f>'[1]Deviation Values'!AJ100</f>
        <v>1.0993980169296265</v>
      </c>
      <c r="I96">
        <f>'[1]Deviation Values'!AK100</f>
        <v>64.63720703125</v>
      </c>
      <c r="J96">
        <f>'[1]Deviation Values'!AL100</f>
        <v>0.1712799072265625</v>
      </c>
      <c r="K96">
        <f>'[1]Deviation Values'!AM100</f>
        <v>2.5111440569162369E-2</v>
      </c>
      <c r="L96">
        <v>0</v>
      </c>
      <c r="M96">
        <f>'[1]Deviation Values'!AO100</f>
        <v>65.040252685546875</v>
      </c>
    </row>
    <row r="97" spans="1:13" x14ac:dyDescent="0.25">
      <c r="A97" s="1">
        <v>39515.463831018518</v>
      </c>
      <c r="B97">
        <v>7.9166666666666554</v>
      </c>
      <c r="C97">
        <f>'[1]Deviation Values'!AG101</f>
        <v>0.54666399955749512</v>
      </c>
      <c r="D97">
        <f>'[1]Deviation Values'!AA101</f>
        <v>65.910392761230469</v>
      </c>
      <c r="E97">
        <f>'[1]Deviation Values'!Y101</f>
        <v>0.24967069923877716</v>
      </c>
      <c r="F97">
        <f>'[1]Deviation Values'!AI101</f>
        <v>0.21791079640388489</v>
      </c>
      <c r="G97">
        <f>'[1]Deviation Values'!AD101</f>
        <v>43.639751434326172</v>
      </c>
      <c r="H97">
        <f>'[1]Deviation Values'!AJ101</f>
        <v>1.0963890552520752</v>
      </c>
      <c r="I97">
        <f>'[1]Deviation Values'!AK101</f>
        <v>64.6419677734375</v>
      </c>
      <c r="J97">
        <f>'[1]Deviation Values'!AL101</f>
        <v>0.14827330410480499</v>
      </c>
      <c r="K97">
        <f>'[1]Deviation Values'!AM101</f>
        <v>2.5151539593935013E-2</v>
      </c>
      <c r="L97">
        <v>0</v>
      </c>
      <c r="M97">
        <f>'[1]Deviation Values'!AO101</f>
        <v>65.040252685546875</v>
      </c>
    </row>
    <row r="98" spans="1:13" x14ac:dyDescent="0.25">
      <c r="A98" s="1">
        <v>39515.463888888888</v>
      </c>
      <c r="B98">
        <v>7.9999999999999885</v>
      </c>
      <c r="C98">
        <f>'[1]Deviation Values'!AG102</f>
        <v>0.55853748321533203</v>
      </c>
      <c r="D98">
        <f>'[1]Deviation Values'!AA102</f>
        <v>65.910392761230469</v>
      </c>
      <c r="E98">
        <f>'[1]Deviation Values'!Y102</f>
        <v>0.24967910349369049</v>
      </c>
      <c r="F98">
        <f>'[1]Deviation Values'!AI102</f>
        <v>0.21887640655040741</v>
      </c>
      <c r="G98">
        <f>'[1]Deviation Values'!AD102</f>
        <v>45.161090850830078</v>
      </c>
      <c r="H98">
        <f>'[1]Deviation Values'!AJ102</f>
        <v>1.106706976890564</v>
      </c>
      <c r="I98">
        <f>'[1]Deviation Values'!AK102</f>
        <v>64.656280517578125</v>
      </c>
      <c r="J98">
        <f>'[1]Deviation Values'!AL102</f>
        <v>0.145511195063591</v>
      </c>
      <c r="K98">
        <f>'[1]Deviation Values'!AM102</f>
        <v>2.5167699903249741E-2</v>
      </c>
      <c r="L98">
        <v>0</v>
      </c>
      <c r="M98">
        <f>'[1]Deviation Values'!AO102</f>
        <v>65.022132873535156</v>
      </c>
    </row>
    <row r="99" spans="1:13" x14ac:dyDescent="0.25">
      <c r="A99" s="1">
        <v>39515.463946759257</v>
      </c>
      <c r="B99">
        <v>8.0833333333333215</v>
      </c>
      <c r="C99">
        <f>'[1]Deviation Values'!AG103</f>
        <v>0.56754982471466064</v>
      </c>
      <c r="D99">
        <f>'[1]Deviation Values'!AA103</f>
        <v>65.896072387695313</v>
      </c>
      <c r="E99">
        <f>'[1]Deviation Values'!Y103</f>
        <v>0.24979589879512787</v>
      </c>
      <c r="F99">
        <f>'[1]Deviation Values'!AI103</f>
        <v>0.21909089386463165</v>
      </c>
      <c r="G99">
        <f>'[1]Deviation Values'!AD103</f>
        <v>46.981899261474609</v>
      </c>
      <c r="H99">
        <f>'[1]Deviation Values'!AJ103</f>
        <v>1.1415309906005859</v>
      </c>
      <c r="I99">
        <f>'[1]Deviation Values'!AK103</f>
        <v>64.665817260742188</v>
      </c>
      <c r="J99">
        <f>'[1]Deviation Values'!AL103</f>
        <v>0.148198202252388</v>
      </c>
      <c r="K99">
        <f>'[1]Deviation Values'!AM103</f>
        <v>2.5205599144101143E-2</v>
      </c>
      <c r="L99">
        <v>0</v>
      </c>
      <c r="M99">
        <f>'[1]Deviation Values'!AO103</f>
        <v>65.076492309570313</v>
      </c>
    </row>
    <row r="100" spans="1:13" x14ac:dyDescent="0.25">
      <c r="A100" s="1">
        <v>39515.464004629626</v>
      </c>
      <c r="B100">
        <v>8.1666666666666554</v>
      </c>
      <c r="C100">
        <f>'[1]Deviation Values'!AG104</f>
        <v>0.5818551778793335</v>
      </c>
      <c r="D100">
        <f>'[1]Deviation Values'!AA104</f>
        <v>65.896072387695313</v>
      </c>
      <c r="E100">
        <f>'[1]Deviation Values'!Y104</f>
        <v>0.24953719973564148</v>
      </c>
      <c r="F100">
        <f>'[1]Deviation Values'!AI104</f>
        <v>0.22141559422016144</v>
      </c>
      <c r="G100">
        <f>'[1]Deviation Values'!AD104</f>
        <v>47.480251312255859</v>
      </c>
      <c r="H100">
        <f>'[1]Deviation Values'!AJ104</f>
        <v>1.1746360063552856</v>
      </c>
      <c r="I100">
        <f>'[1]Deviation Values'!AK104</f>
        <v>64.694427490234375</v>
      </c>
      <c r="J100">
        <f>'[1]Deviation Values'!AL104</f>
        <v>0.14233189821243286</v>
      </c>
      <c r="K100">
        <f>'[1]Deviation Values'!AM104</f>
        <v>2.5224370881915092E-2</v>
      </c>
      <c r="L100">
        <v>0</v>
      </c>
      <c r="M100">
        <f>'[1]Deviation Values'!AO104</f>
        <v>65.130851745605469</v>
      </c>
    </row>
    <row r="101" spans="1:13" x14ac:dyDescent="0.25">
      <c r="A101" s="1">
        <v>39515.464062499996</v>
      </c>
      <c r="B101">
        <v>8.2499999999999893</v>
      </c>
      <c r="C101">
        <f>'[1]Deviation Values'!AG105</f>
        <v>0.58314257860183716</v>
      </c>
      <c r="D101">
        <f>'[1]Deviation Values'!AA105</f>
        <v>65.834091186523438</v>
      </c>
      <c r="E101">
        <f>'[1]Deviation Values'!Y105</f>
        <v>0.24990439414978027</v>
      </c>
      <c r="F101">
        <f>'[1]Deviation Values'!AI105</f>
        <v>0.22550450265407562</v>
      </c>
      <c r="G101">
        <f>'[1]Deviation Values'!AD105</f>
        <v>46.899139404296875</v>
      </c>
      <c r="H101">
        <f>'[1]Deviation Values'!AJ105</f>
        <v>1.2464319467544556</v>
      </c>
      <c r="I101">
        <f>'[1]Deviation Values'!AK105</f>
        <v>64.737342834472656</v>
      </c>
      <c r="J101">
        <f>'[1]Deviation Values'!AL105</f>
        <v>0.13901069760322571</v>
      </c>
      <c r="K101">
        <f>'[1]Deviation Values'!AM105</f>
        <v>2.5306170806288719E-2</v>
      </c>
      <c r="L101">
        <v>0</v>
      </c>
      <c r="M101">
        <f>'[1]Deviation Values'!AO105</f>
        <v>65.2576904296875</v>
      </c>
    </row>
    <row r="102" spans="1:13" x14ac:dyDescent="0.25">
      <c r="A102" s="1">
        <v>39515.464120370372</v>
      </c>
      <c r="B102">
        <v>8.3333333333333233</v>
      </c>
      <c r="C102">
        <f>'[1]Deviation Values'!AG106</f>
        <v>0.57770657539367676</v>
      </c>
      <c r="D102">
        <f>'[1]Deviation Values'!AA106</f>
        <v>65.834091186523438</v>
      </c>
      <c r="E102">
        <f>'[1]Deviation Values'!Y106</f>
        <v>0.24916170537471771</v>
      </c>
      <c r="F102">
        <f>'[1]Deviation Values'!AI106</f>
        <v>0.23017759621143341</v>
      </c>
      <c r="G102">
        <f>'[1]Deviation Values'!AD106</f>
        <v>47.199989318847656</v>
      </c>
      <c r="H102">
        <f>'[1]Deviation Values'!AJ106</f>
        <v>1.2769570350646973</v>
      </c>
      <c r="I102">
        <f>'[1]Deviation Values'!AK106</f>
        <v>64.818412780761719</v>
      </c>
      <c r="J102">
        <f>'[1]Deviation Values'!AL106</f>
        <v>0.11988440155982971</v>
      </c>
      <c r="K102">
        <f>'[1]Deviation Values'!AM106</f>
        <v>2.5291290134191513E-2</v>
      </c>
      <c r="L102">
        <v>0</v>
      </c>
      <c r="M102">
        <f>'[1]Deviation Values'!AO106</f>
        <v>65.275810241699219</v>
      </c>
    </row>
    <row r="103" spans="1:13" x14ac:dyDescent="0.25">
      <c r="A103" s="1">
        <v>39515.464178240742</v>
      </c>
      <c r="B103">
        <v>8.4166666666666572</v>
      </c>
      <c r="C103">
        <f>'[1]Deviation Values'!AG107</f>
        <v>0.57427328824996948</v>
      </c>
      <c r="D103">
        <f>'[1]Deviation Values'!AA107</f>
        <v>65.714866638183594</v>
      </c>
      <c r="E103">
        <f>'[1]Deviation Values'!Y107</f>
        <v>0.25033000111579895</v>
      </c>
      <c r="F103">
        <f>'[1]Deviation Values'!AI107</f>
        <v>0.23110739886760712</v>
      </c>
      <c r="G103">
        <f>'[1]Deviation Values'!AD107</f>
        <v>48.733779907226563</v>
      </c>
      <c r="H103">
        <f>'[1]Deviation Values'!AJ107</f>
        <v>1.2567509412765503</v>
      </c>
      <c r="I103">
        <f>'[1]Deviation Values'!AK107</f>
        <v>64.880409240722656</v>
      </c>
      <c r="J103">
        <f>'[1]Deviation Values'!AL107</f>
        <v>0.12508319318294525</v>
      </c>
      <c r="K103">
        <f>'[1]Deviation Values'!AM107</f>
        <v>2.5127209722995758E-2</v>
      </c>
      <c r="L103">
        <v>0</v>
      </c>
      <c r="M103">
        <f>'[1]Deviation Values'!AO107</f>
        <v>65.239570617675781</v>
      </c>
    </row>
    <row r="104" spans="1:13" x14ac:dyDescent="0.25">
      <c r="A104" s="1">
        <v>39515.464236111111</v>
      </c>
      <c r="B104">
        <v>8.4999999999999911</v>
      </c>
      <c r="C104">
        <f>'[1]Deviation Values'!AG108</f>
        <v>0.52749478816986084</v>
      </c>
      <c r="D104">
        <f>'[1]Deviation Values'!AA108</f>
        <v>65.714866638183594</v>
      </c>
      <c r="E104">
        <f>'[1]Deviation Values'!Y108</f>
        <v>0.25055530667304993</v>
      </c>
      <c r="F104">
        <f>'[1]Deviation Values'!AI108</f>
        <v>0.23123860359191895</v>
      </c>
      <c r="G104">
        <f>'[1]Deviation Values'!AD108</f>
        <v>50.478530883789063</v>
      </c>
      <c r="H104">
        <f>'[1]Deviation Values'!AJ108</f>
        <v>1.331557035446167</v>
      </c>
      <c r="I104">
        <f>'[1]Deviation Values'!AK108</f>
        <v>64.885162353515625</v>
      </c>
      <c r="J104">
        <f>'[1]Deviation Values'!AL108</f>
        <v>0.15060150623321533</v>
      </c>
      <c r="K104">
        <f>'[1]Deviation Values'!AM108</f>
        <v>2.5074109435081482E-2</v>
      </c>
      <c r="L104">
        <v>0</v>
      </c>
      <c r="M104">
        <f>'[1]Deviation Values'!AO108</f>
        <v>65.330169677734375</v>
      </c>
    </row>
    <row r="105" spans="1:13" x14ac:dyDescent="0.25">
      <c r="A105" s="1">
        <v>39515.46429398148</v>
      </c>
      <c r="B105">
        <v>8.583333333333325</v>
      </c>
      <c r="C105">
        <f>'[1]Deviation Values'!AG109</f>
        <v>0.47714009881019592</v>
      </c>
      <c r="D105">
        <f>'[1]Deviation Values'!AA109</f>
        <v>65.662422180175781</v>
      </c>
      <c r="E105">
        <f>'[1]Deviation Values'!Y109</f>
        <v>0.25000450015068054</v>
      </c>
      <c r="F105">
        <f>'[1]Deviation Values'!AI109</f>
        <v>0.23296709358692169</v>
      </c>
      <c r="G105">
        <f>'[1]Deviation Values'!AD109</f>
        <v>47.274158477783203</v>
      </c>
      <c r="H105">
        <f>'[1]Deviation Values'!AJ109</f>
        <v>1.3612220287322998</v>
      </c>
      <c r="I105">
        <f>'[1]Deviation Values'!AK109</f>
        <v>64.932853698730469</v>
      </c>
      <c r="J105">
        <f>'[1]Deviation Values'!AL109</f>
        <v>0.12232939898967743</v>
      </c>
      <c r="K105">
        <f>'[1]Deviation Values'!AM109</f>
        <v>2.5137120857834816E-2</v>
      </c>
      <c r="L105">
        <v>0</v>
      </c>
      <c r="M105">
        <f>'[1]Deviation Values'!AO109</f>
        <v>65.348289489746094</v>
      </c>
    </row>
    <row r="106" spans="1:13" x14ac:dyDescent="0.25">
      <c r="A106" s="1">
        <v>39515.46435185185</v>
      </c>
      <c r="B106">
        <v>8.666666666666659</v>
      </c>
      <c r="C106">
        <f>'[1]Deviation Values'!AG110</f>
        <v>0.47270551323890686</v>
      </c>
      <c r="D106">
        <f>'[1]Deviation Values'!AA110</f>
        <v>65.662422180175781</v>
      </c>
      <c r="E106">
        <f>'[1]Deviation Values'!Y110</f>
        <v>0.2497124969959259</v>
      </c>
      <c r="F106">
        <f>'[1]Deviation Values'!AI110</f>
        <v>0.2342069000005722</v>
      </c>
      <c r="G106">
        <f>'[1]Deviation Values'!AD110</f>
        <v>48.112598419189453</v>
      </c>
      <c r="H106">
        <f>'[1]Deviation Values'!AJ110</f>
        <v>1.4089430570602417</v>
      </c>
      <c r="I106">
        <f>'[1]Deviation Values'!AK110</f>
        <v>64.98052978515625</v>
      </c>
      <c r="J106">
        <f>'[1]Deviation Values'!AL110</f>
        <v>0.11117249727249146</v>
      </c>
      <c r="K106">
        <f>'[1]Deviation Values'!AM110</f>
        <v>2.5139229372143745E-2</v>
      </c>
      <c r="L106">
        <v>0</v>
      </c>
      <c r="M106">
        <f>'[1]Deviation Values'!AO110</f>
        <v>65.420768737792969</v>
      </c>
    </row>
    <row r="107" spans="1:13" x14ac:dyDescent="0.25">
      <c r="A107" s="1">
        <v>39515.464409722219</v>
      </c>
      <c r="B107">
        <v>8.7499999999999929</v>
      </c>
      <c r="C107">
        <f>'[1]Deviation Values'!AG111</f>
        <v>0.47070270776748657</v>
      </c>
      <c r="D107">
        <f>'[1]Deviation Values'!AA111</f>
        <v>65.691032409667969</v>
      </c>
      <c r="E107">
        <f>'[1]Deviation Values'!Y111</f>
        <v>0.25114768743515015</v>
      </c>
      <c r="F107">
        <f>'[1]Deviation Values'!AI111</f>
        <v>0.23691299557685852</v>
      </c>
      <c r="G107">
        <f>'[1]Deviation Values'!AD111</f>
        <v>49.614730834960938</v>
      </c>
      <c r="H107">
        <f>'[1]Deviation Values'!AJ111</f>
        <v>1.4188309907913208</v>
      </c>
      <c r="I107">
        <f>'[1]Deviation Values'!AK111</f>
        <v>65.0186767578125</v>
      </c>
      <c r="J107">
        <f>'[1]Deviation Values'!AL111</f>
        <v>0.12489130347967148</v>
      </c>
      <c r="K107">
        <f>'[1]Deviation Values'!AM111</f>
        <v>2.5154650211334229E-2</v>
      </c>
      <c r="L107">
        <v>0</v>
      </c>
      <c r="M107">
        <f>'[1]Deviation Values'!AO111</f>
        <v>65.43890380859375</v>
      </c>
    </row>
    <row r="108" spans="1:13" x14ac:dyDescent="0.25">
      <c r="A108" s="1">
        <v>39515.464467592588</v>
      </c>
      <c r="B108">
        <v>8.8333333333333268</v>
      </c>
      <c r="C108">
        <f>'[1]Deviation Values'!AG112</f>
        <v>0.4649806022644043</v>
      </c>
      <c r="D108">
        <f>'[1]Deviation Values'!AA112</f>
        <v>65.691032409667969</v>
      </c>
      <c r="E108">
        <f>'[1]Deviation Values'!Y112</f>
        <v>0.30245980620384216</v>
      </c>
      <c r="F108">
        <f>'[1]Deviation Values'!AI112</f>
        <v>0.2372467964887619</v>
      </c>
      <c r="G108">
        <f>'[1]Deviation Values'!AD112</f>
        <v>52.259021759033203</v>
      </c>
      <c r="H108">
        <f>'[1]Deviation Values'!AJ112</f>
        <v>1.4837499856948853</v>
      </c>
      <c r="I108">
        <f>'[1]Deviation Values'!AK112</f>
        <v>65.052070617675781</v>
      </c>
      <c r="J108">
        <f>'[1]Deviation Values'!AL112</f>
        <v>0.15116900205612183</v>
      </c>
      <c r="K108">
        <f>'[1]Deviation Values'!AM112</f>
        <v>2.5135459378361702E-2</v>
      </c>
      <c r="L108">
        <v>0</v>
      </c>
      <c r="M108">
        <f>'[1]Deviation Values'!AO112</f>
        <v>65.529502868652344</v>
      </c>
    </row>
    <row r="109" spans="1:13" x14ac:dyDescent="0.25">
      <c r="A109" s="1">
        <v>39515.464525462965</v>
      </c>
      <c r="B109">
        <v>8.9166666666666607</v>
      </c>
      <c r="C109">
        <f>'[1]Deviation Values'!AG113</f>
        <v>0.48972880840301514</v>
      </c>
      <c r="D109">
        <f>'[1]Deviation Values'!AA113</f>
        <v>65.776863098144531</v>
      </c>
      <c r="E109">
        <f>'[1]Deviation Values'!Y113</f>
        <v>0.2565217912197113</v>
      </c>
      <c r="F109">
        <f>'[1]Deviation Values'!AI113</f>
        <v>0.23901109397411346</v>
      </c>
      <c r="G109">
        <f>'[1]Deviation Values'!AD113</f>
        <v>52.785079956054688</v>
      </c>
      <c r="H109">
        <f>'[1]Deviation Values'!AJ113</f>
        <v>1.4712810516357422</v>
      </c>
      <c r="I109">
        <f>'[1]Deviation Values'!AK113</f>
        <v>65.118827819824219</v>
      </c>
      <c r="J109">
        <f>'[1]Deviation Values'!AL113</f>
        <v>0.15913820266723633</v>
      </c>
      <c r="K109">
        <f>'[1]Deviation Values'!AM113</f>
        <v>2.5138290598988533E-2</v>
      </c>
      <c r="L109">
        <v>0</v>
      </c>
      <c r="M109">
        <f>'[1]Deviation Values'!AO113</f>
        <v>65.529502868652344</v>
      </c>
    </row>
    <row r="110" spans="1:13" x14ac:dyDescent="0.25">
      <c r="A110" s="1">
        <v>39515.464583333334</v>
      </c>
      <c r="B110">
        <v>8.9999999999999947</v>
      </c>
      <c r="C110">
        <f>'[1]Deviation Values'!AG114</f>
        <v>0.4176298975944519</v>
      </c>
      <c r="D110">
        <f>'[1]Deviation Values'!AA114</f>
        <v>65.776863098144531</v>
      </c>
      <c r="E110">
        <f>'[1]Deviation Values'!Y114</f>
        <v>0.25572070479393005</v>
      </c>
      <c r="F110">
        <f>'[1]Deviation Values'!AI114</f>
        <v>0.23944030702114105</v>
      </c>
      <c r="G110">
        <f>'[1]Deviation Values'!AD114</f>
        <v>51.873130798339844</v>
      </c>
      <c r="H110">
        <f>'[1]Deviation Values'!AJ114</f>
        <v>1.562425971031189</v>
      </c>
      <c r="I110">
        <f>'[1]Deviation Values'!AK114</f>
        <v>65.156967163085938</v>
      </c>
      <c r="J110">
        <f>'[1]Deviation Values'!AL114</f>
        <v>0.15423980355262756</v>
      </c>
      <c r="K110">
        <f>'[1]Deviation Values'!AM114</f>
        <v>2.5113340467214584E-2</v>
      </c>
      <c r="L110">
        <v>0</v>
      </c>
      <c r="M110">
        <f>'[1]Deviation Values'!AO114</f>
        <v>65.620086669921875</v>
      </c>
    </row>
    <row r="111" spans="1:13" x14ac:dyDescent="0.25">
      <c r="A111" s="1">
        <v>39515.464641203704</v>
      </c>
      <c r="B111">
        <v>9.0833333333333286</v>
      </c>
      <c r="C111">
        <f>'[1]Deviation Values'!AG115</f>
        <v>0.4704166054725647</v>
      </c>
      <c r="D111">
        <f>'[1]Deviation Values'!AA115</f>
        <v>66.949913024902344</v>
      </c>
      <c r="E111">
        <f>'[1]Deviation Values'!Y115</f>
        <v>0.25321730971336365</v>
      </c>
      <c r="F111">
        <f>'[1]Deviation Values'!AI115</f>
        <v>0.24295699596405029</v>
      </c>
      <c r="G111">
        <f>'[1]Deviation Values'!AD115</f>
        <v>50.932140350341797</v>
      </c>
      <c r="H111">
        <f>'[1]Deviation Values'!AJ115</f>
        <v>1.5039559602737427</v>
      </c>
      <c r="I111">
        <f>'[1]Deviation Values'!AK115</f>
        <v>65.228492736816406</v>
      </c>
      <c r="J111">
        <f>'[1]Deviation Values'!AL115</f>
        <v>0.14604529738426208</v>
      </c>
      <c r="K111">
        <f>'[1]Deviation Values'!AM115</f>
        <v>2.5135060772299767E-2</v>
      </c>
      <c r="L111">
        <v>0</v>
      </c>
      <c r="M111">
        <f>'[1]Deviation Values'!AO115</f>
        <v>65.547622680664063</v>
      </c>
    </row>
    <row r="112" spans="1:13" x14ac:dyDescent="0.25">
      <c r="A112" s="1">
        <v>39515.464699074073</v>
      </c>
      <c r="B112">
        <v>9.1666666666666625</v>
      </c>
      <c r="C112">
        <f>'[1]Deviation Values'!AG116</f>
        <v>0.45296409726142883</v>
      </c>
      <c r="D112">
        <f>'[1]Deviation Values'!AA116</f>
        <v>66.949913024902344</v>
      </c>
      <c r="E112">
        <f>'[1]Deviation Values'!Y116</f>
        <v>0.25166508555412292</v>
      </c>
      <c r="F112">
        <f>'[1]Deviation Values'!AI116</f>
        <v>0.24118080735206604</v>
      </c>
      <c r="G112">
        <f>'[1]Deviation Values'!AD116</f>
        <v>51.932910919189453</v>
      </c>
      <c r="H112">
        <f>'[1]Deviation Values'!AJ116</f>
        <v>1.4725719690322876</v>
      </c>
      <c r="I112">
        <f>'[1]Deviation Values'!AK116</f>
        <v>65.20941162109375</v>
      </c>
      <c r="J112">
        <f>'[1]Deviation Values'!AL116</f>
        <v>0.16906850039958954</v>
      </c>
      <c r="K112">
        <f>'[1]Deviation Values'!AM116</f>
        <v>2.501101978123188E-2</v>
      </c>
      <c r="L112">
        <v>0</v>
      </c>
      <c r="M112">
        <f>'[1]Deviation Values'!AO116</f>
        <v>65.475143432617188</v>
      </c>
    </row>
    <row r="113" spans="1:13" x14ac:dyDescent="0.25">
      <c r="A113" s="1">
        <v>39515.464756944442</v>
      </c>
      <c r="B113">
        <v>9.25</v>
      </c>
      <c r="C113">
        <f>'[1]Deviation Values'!AG117</f>
        <v>0.48228999972343445</v>
      </c>
      <c r="D113">
        <f>'[1]Deviation Values'!AA117</f>
        <v>67.741462707519531</v>
      </c>
      <c r="E113">
        <f>'[1]Deviation Values'!Y117</f>
        <v>0.25145649909973145</v>
      </c>
      <c r="F113">
        <f>'[1]Deviation Values'!AI117</f>
        <v>0.23822429776191711</v>
      </c>
      <c r="G113">
        <f>'[1]Deviation Values'!AD117</f>
        <v>52.965969085693359</v>
      </c>
      <c r="H113">
        <f>'[1]Deviation Values'!AJ117</f>
        <v>1.5435090065002441</v>
      </c>
      <c r="I113">
        <f>'[1]Deviation Values'!AK117</f>
        <v>65.171257019042969</v>
      </c>
      <c r="J113">
        <f>'[1]Deviation Values'!AL117</f>
        <v>0.1716638058423996</v>
      </c>
      <c r="K113">
        <f>'[1]Deviation Values'!AM117</f>
        <v>2.4916989728808403E-2</v>
      </c>
      <c r="L113">
        <v>0</v>
      </c>
      <c r="M113">
        <f>'[1]Deviation Values'!AO117</f>
        <v>65.457023620605469</v>
      </c>
    </row>
    <row r="114" spans="1:13" x14ac:dyDescent="0.25">
      <c r="A114" s="1">
        <v>39515.464814814812</v>
      </c>
      <c r="B114">
        <v>9.3333333333333304</v>
      </c>
      <c r="C114">
        <f>'[1]Deviation Values'!AG118</f>
        <v>0.53107118606567383</v>
      </c>
      <c r="D114">
        <f>'[1]Deviation Values'!AA118</f>
        <v>67.741462707519531</v>
      </c>
      <c r="E114">
        <f>'[1]Deviation Values'!Y118</f>
        <v>0.23613549768924713</v>
      </c>
      <c r="F114">
        <f>'[1]Deviation Values'!AI118</f>
        <v>0.24056090414524078</v>
      </c>
      <c r="G114">
        <f>'[1]Deviation Values'!AD118</f>
        <v>50.138168334960938</v>
      </c>
      <c r="H114">
        <f>'[1]Deviation Values'!AJ118</f>
        <v>1.4347380399703979</v>
      </c>
      <c r="I114">
        <f>'[1]Deviation Values'!AK118</f>
        <v>65.161727905273438</v>
      </c>
      <c r="J114">
        <f>'[1]Deviation Values'!AL118</f>
        <v>0.14664609730243683</v>
      </c>
      <c r="K114">
        <f>'[1]Deviation Values'!AM118</f>
        <v>2.4910619482398033E-2</v>
      </c>
      <c r="L114">
        <v>0</v>
      </c>
      <c r="M114">
        <f>'[1]Deviation Values'!AO118</f>
        <v>65.384529113769531</v>
      </c>
    </row>
    <row r="115" spans="1:13" x14ac:dyDescent="0.25">
      <c r="A115" s="1">
        <v>39515.464872685181</v>
      </c>
      <c r="B115">
        <v>9.4166666666666643</v>
      </c>
      <c r="C115">
        <f>'[1]Deviation Values'!AG119</f>
        <v>0.52248799800872803</v>
      </c>
      <c r="D115">
        <f>'[1]Deviation Values'!AA119</f>
        <v>67.836830139160156</v>
      </c>
      <c r="E115">
        <f>'[1]Deviation Values'!Y119</f>
        <v>0.24059990048408508</v>
      </c>
      <c r="F115">
        <f>'[1]Deviation Values'!AI119</f>
        <v>0.23649579286575317</v>
      </c>
      <c r="G115">
        <f>'[1]Deviation Values'!AD119</f>
        <v>54.027820587158203</v>
      </c>
      <c r="H115">
        <f>'[1]Deviation Values'!AJ119</f>
        <v>1.4760119915008545</v>
      </c>
      <c r="I115">
        <f>'[1]Deviation Values'!AK119</f>
        <v>65.099746704101563</v>
      </c>
      <c r="J115">
        <f>'[1]Deviation Values'!AL119</f>
        <v>0.17528539896011353</v>
      </c>
      <c r="K115">
        <f>'[1]Deviation Values'!AM119</f>
        <v>2.4769749492406845E-2</v>
      </c>
      <c r="L115">
        <v>0</v>
      </c>
      <c r="M115">
        <f>'[1]Deviation Values'!AO119</f>
        <v>65.366409301757813</v>
      </c>
    </row>
    <row r="116" spans="1:13" x14ac:dyDescent="0.25">
      <c r="A116" s="1">
        <v>39515.464930555558</v>
      </c>
      <c r="B116">
        <v>9.5</v>
      </c>
      <c r="C116">
        <f>'[1]Deviation Values'!AG120</f>
        <v>0.57770657539367676</v>
      </c>
      <c r="D116">
        <f>'[1]Deviation Values'!AA120</f>
        <v>67.836830139160156</v>
      </c>
      <c r="E116">
        <f>'[1]Deviation Values'!Y120</f>
        <v>0.2425944060087204</v>
      </c>
      <c r="F116">
        <f>'[1]Deviation Values'!AI120</f>
        <v>0.23625729978084564</v>
      </c>
      <c r="G116">
        <f>'[1]Deviation Values'!AD120</f>
        <v>51.8377685546875</v>
      </c>
      <c r="H116">
        <f>'[1]Deviation Values'!AJ120</f>
        <v>1.3938959836959839</v>
      </c>
      <c r="I116">
        <f>'[1]Deviation Values'!AK120</f>
        <v>65.090217590332031</v>
      </c>
      <c r="J116">
        <f>'[1]Deviation Values'!AL120</f>
        <v>0.17229799926280975</v>
      </c>
      <c r="K116">
        <f>'[1]Deviation Values'!AM120</f>
        <v>2.4760140106081963E-2</v>
      </c>
      <c r="L116">
        <v>0</v>
      </c>
      <c r="M116">
        <f>'[1]Deviation Values'!AO120</f>
        <v>65.293930053710938</v>
      </c>
    </row>
    <row r="117" spans="1:13" x14ac:dyDescent="0.25">
      <c r="A117" s="1">
        <v>39515.464988425927</v>
      </c>
      <c r="B117">
        <v>9.5833333333333321</v>
      </c>
      <c r="C117">
        <f>'[1]Deviation Values'!AG121</f>
        <v>0.57341498136520386</v>
      </c>
      <c r="D117">
        <f>'[1]Deviation Values'!AA121</f>
        <v>66.706703186035156</v>
      </c>
      <c r="E117">
        <f>'[1]Deviation Values'!Y121</f>
        <v>0.24591560661792755</v>
      </c>
      <c r="F117">
        <f>'[1]Deviation Values'!AI121</f>
        <v>0.231119304895401</v>
      </c>
      <c r="G117">
        <f>'[1]Deviation Values'!AD121</f>
        <v>55.054088592529297</v>
      </c>
      <c r="H117">
        <f>'[1]Deviation Values'!AJ121</f>
        <v>1.3496140241622925</v>
      </c>
      <c r="I117">
        <f>'[1]Deviation Values'!AK121</f>
        <v>65.037750244140625</v>
      </c>
      <c r="J117">
        <f>'[1]Deviation Values'!AL121</f>
        <v>0.18970519304275513</v>
      </c>
      <c r="K117">
        <f>'[1]Deviation Values'!AM121</f>
        <v>2.4658650159835815E-2</v>
      </c>
      <c r="L117">
        <v>0</v>
      </c>
      <c r="M117">
        <f>'[1]Deviation Values'!AO121</f>
        <v>65.167091369628906</v>
      </c>
    </row>
    <row r="118" spans="1:13" x14ac:dyDescent="0.25">
      <c r="A118" s="1">
        <v>39515.465046296296</v>
      </c>
      <c r="B118">
        <v>9.6666666666666661</v>
      </c>
      <c r="C118">
        <f>'[1]Deviation Values'!AG122</f>
        <v>0.52763789892196655</v>
      </c>
      <c r="D118">
        <f>'[1]Deviation Values'!AA122</f>
        <v>66.706703186035156</v>
      </c>
      <c r="E118">
        <f>'[1]Deviation Values'!Y122</f>
        <v>0.24655809998512268</v>
      </c>
      <c r="F118">
        <f>'[1]Deviation Values'!AI122</f>
        <v>0.22955769300460815</v>
      </c>
      <c r="G118">
        <f>'[1]Deviation Values'!AD122</f>
        <v>53.496280670166016</v>
      </c>
      <c r="H118">
        <f>'[1]Deviation Values'!AJ122</f>
        <v>1.391746997833252</v>
      </c>
      <c r="I118">
        <f>'[1]Deviation Values'!AK122</f>
        <v>64.932853698730469</v>
      </c>
      <c r="J118">
        <f>'[1]Deviation Values'!AL122</f>
        <v>0.20909839868545532</v>
      </c>
      <c r="K118">
        <f>'[1]Deviation Values'!AM122</f>
        <v>2.4699440225958824E-2</v>
      </c>
      <c r="L118">
        <v>0</v>
      </c>
      <c r="M118">
        <f>'[1]Deviation Values'!AO122</f>
        <v>65.239570617675781</v>
      </c>
    </row>
    <row r="119" spans="1:13" x14ac:dyDescent="0.25">
      <c r="A119" s="1">
        <v>39515.465104166666</v>
      </c>
      <c r="B119">
        <v>9.75</v>
      </c>
      <c r="C119">
        <f>'[1]Deviation Values'!AG123</f>
        <v>0.51848262548446655</v>
      </c>
      <c r="D119">
        <f>'[1]Deviation Values'!AA123</f>
        <v>65.037750244140625</v>
      </c>
      <c r="E119">
        <f>'[1]Deviation Values'!Y123</f>
        <v>0.24841070175170898</v>
      </c>
      <c r="F119">
        <f>'[1]Deviation Values'!AI123</f>
        <v>0.22954580187797546</v>
      </c>
      <c r="G119">
        <f>'[1]Deviation Values'!AD123</f>
        <v>52.673751831054688</v>
      </c>
      <c r="H119">
        <f>'[1]Deviation Values'!AJ123</f>
        <v>1.3986250162124634</v>
      </c>
      <c r="I119">
        <f>'[1]Deviation Values'!AK123</f>
        <v>64.932853698730469</v>
      </c>
      <c r="J119">
        <f>'[1]Deviation Values'!AL123</f>
        <v>0.20283980667591095</v>
      </c>
      <c r="K119">
        <f>'[1]Deviation Values'!AM123</f>
        <v>2.4677470326423645E-2</v>
      </c>
      <c r="L119">
        <v>0</v>
      </c>
      <c r="M119">
        <f>'[1]Deviation Values'!AO123</f>
        <v>65.221450805664063</v>
      </c>
    </row>
    <row r="120" spans="1:13" x14ac:dyDescent="0.25">
      <c r="A120" s="1">
        <v>39515.465162037035</v>
      </c>
      <c r="B120">
        <v>9.8333333333333339</v>
      </c>
      <c r="C120">
        <f>'[1]Deviation Values'!AG124</f>
        <v>0.5070381760597229</v>
      </c>
      <c r="D120">
        <f>'[1]Deviation Values'!AA124</f>
        <v>65.037750244140625</v>
      </c>
      <c r="E120">
        <f>'[1]Deviation Values'!Y124</f>
        <v>0.24840229749679565</v>
      </c>
      <c r="F120">
        <f>'[1]Deviation Values'!AI124</f>
        <v>0.22921200096607208</v>
      </c>
      <c r="G120">
        <f>'[1]Deviation Values'!AD124</f>
        <v>51.996089935302734</v>
      </c>
      <c r="H120">
        <f>'[1]Deviation Values'!AJ124</f>
        <v>1.3251090049743652</v>
      </c>
      <c r="I120">
        <f>'[1]Deviation Values'!AK124</f>
        <v>64.909019470214844</v>
      </c>
      <c r="J120">
        <f>'[1]Deviation Values'!AL124</f>
        <v>0.19986079633235931</v>
      </c>
      <c r="K120">
        <f>'[1]Deviation Values'!AM124</f>
        <v>2.4664269760251045E-2</v>
      </c>
      <c r="L120">
        <v>0</v>
      </c>
      <c r="M120">
        <f>'[1]Deviation Values'!AO124</f>
        <v>65.130851745605469</v>
      </c>
    </row>
    <row r="121" spans="1:13" x14ac:dyDescent="0.25">
      <c r="A121" s="1">
        <v>39515.465219907404</v>
      </c>
      <c r="B121">
        <v>9.9166666666666679</v>
      </c>
      <c r="C121">
        <f>'[1]Deviation Values'!AG125</f>
        <v>0.50088697671890259</v>
      </c>
      <c r="D121">
        <f>'[1]Deviation Values'!AA125</f>
        <v>63.945781707763672</v>
      </c>
      <c r="E121">
        <f>'[1]Deviation Values'!Y125</f>
        <v>0.24913670122623444</v>
      </c>
      <c r="F121">
        <f>'[1]Deviation Values'!AI125</f>
        <v>0.22379979491233826</v>
      </c>
      <c r="G121">
        <f>'[1]Deviation Values'!AD125</f>
        <v>53.729648590087891</v>
      </c>
      <c r="H121">
        <f>'[1]Deviation Values'!AJ125</f>
        <v>1.3195199966430664</v>
      </c>
      <c r="I121">
        <f>'[1]Deviation Values'!AK125</f>
        <v>64.847023010253906</v>
      </c>
      <c r="J121">
        <f>'[1]Deviation Values'!AL125</f>
        <v>0.21715110540390015</v>
      </c>
      <c r="K121">
        <f>'[1]Deviation Values'!AM125</f>
        <v>2.4654170498251915E-2</v>
      </c>
      <c r="L121">
        <v>0</v>
      </c>
      <c r="M121">
        <f>'[1]Deviation Values'!AO125</f>
        <v>65.076492309570313</v>
      </c>
    </row>
    <row r="122" spans="1:13" x14ac:dyDescent="0.25">
      <c r="A122" s="1">
        <v>39515.465277777774</v>
      </c>
      <c r="B122">
        <v>10</v>
      </c>
      <c r="C122">
        <f>'[1]Deviation Values'!AG126</f>
        <v>0.5001717209815979</v>
      </c>
      <c r="D122">
        <f>'[1]Deviation Values'!AA126</f>
        <v>63.945781707763672</v>
      </c>
      <c r="E122">
        <f>'[1]Deviation Values'!Y126</f>
        <v>0.24977089464664459</v>
      </c>
      <c r="F122">
        <f>'[1]Deviation Values'!AI126</f>
        <v>0.22217850387096405</v>
      </c>
      <c r="G122">
        <f>'[1]Deviation Values'!AD126</f>
        <v>52.907341003417969</v>
      </c>
      <c r="H122">
        <f>'[1]Deviation Values'!AJ126</f>
        <v>1.2331039905548096</v>
      </c>
      <c r="I122">
        <f>'[1]Deviation Values'!AK126</f>
        <v>64.780258178710938</v>
      </c>
      <c r="J122">
        <f>'[1]Deviation Values'!AL126</f>
        <v>0.21502320468425751</v>
      </c>
      <c r="K122">
        <f>'[1]Deviation Values'!AM126</f>
        <v>2.4690359830856323E-2</v>
      </c>
      <c r="L122">
        <v>0</v>
      </c>
      <c r="M122">
        <f>'[1]Deviation Values'!AO126</f>
        <v>64.9677734375</v>
      </c>
    </row>
    <row r="123" spans="1:13" x14ac:dyDescent="0.25">
      <c r="A123" s="1">
        <v>39515.46533564815</v>
      </c>
      <c r="B123">
        <v>10.083333333333336</v>
      </c>
      <c r="C123">
        <f>'[1]Deviation Values'!AG127</f>
        <v>0.46483749151229858</v>
      </c>
      <c r="D123">
        <f>'[1]Deviation Values'!AA127</f>
        <v>63.807498931884766</v>
      </c>
      <c r="E123">
        <f>'[1]Deviation Values'!Y127</f>
        <v>0.25008788704872131</v>
      </c>
      <c r="F123">
        <f>'[1]Deviation Values'!AI127</f>
        <v>0.21844719350337982</v>
      </c>
      <c r="G123">
        <f>'[1]Deviation Values'!AD127</f>
        <v>53.110408782958984</v>
      </c>
      <c r="H123">
        <f>'[1]Deviation Values'!AJ127</f>
        <v>1.2408430576324463</v>
      </c>
      <c r="I123">
        <f>'[1]Deviation Values'!AK127</f>
        <v>64.699188232421875</v>
      </c>
      <c r="J123">
        <f>'[1]Deviation Values'!AL127</f>
        <v>0.23742060363292694</v>
      </c>
      <c r="K123">
        <f>'[1]Deviation Values'!AM127</f>
        <v>2.4676140397787094E-2</v>
      </c>
      <c r="L123">
        <v>0</v>
      </c>
      <c r="M123">
        <f>'[1]Deviation Values'!AO127</f>
        <v>65.004013061523438</v>
      </c>
    </row>
    <row r="124" spans="1:13" x14ac:dyDescent="0.25">
      <c r="A124" s="1">
        <v>39515.46539351852</v>
      </c>
      <c r="B124">
        <v>10.16666666666667</v>
      </c>
      <c r="C124">
        <f>'[1]Deviation Values'!AG128</f>
        <v>0.50346201658248901</v>
      </c>
      <c r="D124">
        <f>'[1]Deviation Values'!AA128</f>
        <v>63.807498931884766</v>
      </c>
      <c r="E124">
        <f>'[1]Deviation Values'!Y128</f>
        <v>0.25298359990119934</v>
      </c>
      <c r="F124">
        <f>'[1]Deviation Values'!AI128</f>
        <v>0.21607489883899689</v>
      </c>
      <c r="G124">
        <f>'[1]Deviation Values'!AD128</f>
        <v>53.906440734863281</v>
      </c>
      <c r="H124">
        <f>'[1]Deviation Values'!AJ128</f>
        <v>1.1711959838867188</v>
      </c>
      <c r="I124">
        <f>'[1]Deviation Values'!AK128</f>
        <v>64.661041259765625</v>
      </c>
      <c r="J124">
        <f>'[1]Deviation Values'!AL128</f>
        <v>0.22969329357147217</v>
      </c>
      <c r="K124">
        <f>'[1]Deviation Values'!AM128</f>
        <v>2.4592099711298943E-2</v>
      </c>
      <c r="L124">
        <v>0</v>
      </c>
      <c r="M124">
        <f>'[1]Deviation Values'!AO128</f>
        <v>64.859046936035156</v>
      </c>
    </row>
    <row r="125" spans="1:13" x14ac:dyDescent="0.25">
      <c r="A125" s="1">
        <v>39515.465451388889</v>
      </c>
      <c r="B125">
        <v>10.25</v>
      </c>
      <c r="C125">
        <f>'[1]Deviation Values'!AG129</f>
        <v>0.50889790058135986</v>
      </c>
      <c r="D125">
        <f>'[1]Deviation Values'!AA129</f>
        <v>63.969619750976563</v>
      </c>
      <c r="E125">
        <f>'[1]Deviation Values'!Y129</f>
        <v>0.25077229738235474</v>
      </c>
      <c r="F125">
        <f>'[1]Deviation Values'!AI129</f>
        <v>0.21396489441394806</v>
      </c>
      <c r="G125">
        <f>'[1]Deviation Values'!AD129</f>
        <v>53.000370025634766</v>
      </c>
      <c r="H125">
        <f>'[1]Deviation Values'!AJ129</f>
        <v>1.1918319463729858</v>
      </c>
      <c r="I125">
        <f>'[1]Deviation Values'!AK129</f>
        <v>64.584747314453125</v>
      </c>
      <c r="J125">
        <f>'[1]Deviation Values'!AL129</f>
        <v>0.25209909677505493</v>
      </c>
      <c r="K125">
        <f>'[1]Deviation Values'!AM129</f>
        <v>2.4684250354766846E-2</v>
      </c>
      <c r="L125">
        <v>0</v>
      </c>
      <c r="M125">
        <f>'[1]Deviation Values'!AO129</f>
        <v>64.931533813476563</v>
      </c>
    </row>
    <row r="126" spans="1:13" x14ac:dyDescent="0.25">
      <c r="A126" s="1">
        <v>39515.465509259258</v>
      </c>
      <c r="B126">
        <v>10.333333333333337</v>
      </c>
      <c r="C126">
        <f>'[1]Deviation Values'!AG130</f>
        <v>0.56197077035903931</v>
      </c>
      <c r="D126">
        <f>'[1]Deviation Values'!AA130</f>
        <v>63.969619750976563</v>
      </c>
      <c r="E126">
        <f>'[1]Deviation Values'!Y130</f>
        <v>0.25061368942260742</v>
      </c>
      <c r="F126">
        <f>'[1]Deviation Values'!AI130</f>
        <v>0.21316610276699066</v>
      </c>
      <c r="G126">
        <f>'[1]Deviation Values'!AD130</f>
        <v>52.446708679199219</v>
      </c>
      <c r="H126">
        <f>'[1]Deviation Values'!AJ130</f>
        <v>1.1961319446563721</v>
      </c>
      <c r="I126">
        <f>'[1]Deviation Values'!AK130</f>
        <v>64.575210571289063</v>
      </c>
      <c r="J126">
        <f>'[1]Deviation Values'!AL130</f>
        <v>0.24005760252475739</v>
      </c>
      <c r="K126">
        <f>'[1]Deviation Values'!AM130</f>
        <v>2.4682510644197464E-2</v>
      </c>
      <c r="L126">
        <v>0</v>
      </c>
      <c r="M126">
        <f>'[1]Deviation Values'!AO130</f>
        <v>64.895286560058594</v>
      </c>
    </row>
    <row r="127" spans="1:13" x14ac:dyDescent="0.25">
      <c r="A127" s="1">
        <v>39515.465567129628</v>
      </c>
      <c r="B127">
        <v>10.416666666666671</v>
      </c>
      <c r="C127">
        <f>'[1]Deviation Values'!AG131</f>
        <v>0.52863931655883789</v>
      </c>
      <c r="D127">
        <f>'[1]Deviation Values'!AA131</f>
        <v>64.14605712890625</v>
      </c>
      <c r="E127">
        <f>'[1]Deviation Values'!Y131</f>
        <v>0.25096419453620911</v>
      </c>
      <c r="F127">
        <f>'[1]Deviation Values'!AI131</f>
        <v>0.21319000422954559</v>
      </c>
      <c r="G127">
        <f>'[1]Deviation Values'!AD131</f>
        <v>51.721958160400391</v>
      </c>
      <c r="H127">
        <f>'[1]Deviation Values'!AJ131</f>
        <v>1.1269140243530273</v>
      </c>
      <c r="I127">
        <f>'[1]Deviation Values'!AK131</f>
        <v>64.556137084960938</v>
      </c>
      <c r="J127">
        <f>'[1]Deviation Values'!AL131</f>
        <v>0.24699209630489349</v>
      </c>
      <c r="K127">
        <f>'[1]Deviation Values'!AM131</f>
        <v>2.4735359475016594E-2</v>
      </c>
      <c r="L127">
        <v>0</v>
      </c>
      <c r="M127">
        <f>'[1]Deviation Values'!AO131</f>
        <v>64.877166748046875</v>
      </c>
    </row>
    <row r="128" spans="1:13" x14ac:dyDescent="0.25">
      <c r="A128" s="1">
        <v>39515.465624999997</v>
      </c>
      <c r="B128">
        <v>10.5</v>
      </c>
      <c r="C128">
        <f>'[1]Deviation Values'!AG132</f>
        <v>0.45768490433692932</v>
      </c>
      <c r="D128">
        <f>'[1]Deviation Values'!AA132</f>
        <v>64.14605712890625</v>
      </c>
      <c r="E128">
        <f>'[1]Deviation Values'!Y132</f>
        <v>0.25134798884391785</v>
      </c>
      <c r="F128">
        <f>'[1]Deviation Values'!AI132</f>
        <v>0.21048389375209808</v>
      </c>
      <c r="G128">
        <f>'[1]Deviation Values'!AD132</f>
        <v>54.355220794677734</v>
      </c>
      <c r="H128">
        <f>'[1]Deviation Values'!AJ132</f>
        <v>1.0869309902191162</v>
      </c>
      <c r="I128">
        <f>'[1]Deviation Values'!AK132</f>
        <v>64.52752685546875</v>
      </c>
      <c r="J128">
        <f>'[1]Deviation Values'!AL132</f>
        <v>0.29333901405334473</v>
      </c>
      <c r="K128">
        <f>'[1]Deviation Values'!AM132</f>
        <v>2.4663990363478661E-2</v>
      </c>
      <c r="L128">
        <v>0</v>
      </c>
      <c r="M128">
        <f>'[1]Deviation Values'!AO132</f>
        <v>64.786567687988281</v>
      </c>
    </row>
    <row r="129" spans="1:13" x14ac:dyDescent="0.25">
      <c r="A129" s="1">
        <v>39515.465682870366</v>
      </c>
      <c r="B129">
        <v>10.583333333333339</v>
      </c>
      <c r="C129">
        <f>'[1]Deviation Values'!AG133</f>
        <v>0.46712639927864075</v>
      </c>
      <c r="D129">
        <f>'[1]Deviation Values'!AA133</f>
        <v>64.270027160644531</v>
      </c>
      <c r="E129">
        <f>'[1]Deviation Values'!Y133</f>
        <v>0.25080558657646179</v>
      </c>
      <c r="F129">
        <f>'[1]Deviation Values'!AI133</f>
        <v>0.20830230414867401</v>
      </c>
      <c r="G129">
        <f>'[1]Deviation Values'!AD133</f>
        <v>54.699619293212891</v>
      </c>
      <c r="H129">
        <f>'[1]Deviation Values'!AJ133</f>
        <v>1.1217550039291382</v>
      </c>
      <c r="I129">
        <f>'[1]Deviation Values'!AK133</f>
        <v>64.465553283691406</v>
      </c>
      <c r="J129">
        <f>'[1]Deviation Values'!AL133</f>
        <v>0.2947826087474823</v>
      </c>
      <c r="K129">
        <f>'[1]Deviation Values'!AM133</f>
        <v>2.4774709716439247E-2</v>
      </c>
      <c r="L129">
        <v>0</v>
      </c>
      <c r="M129">
        <f>'[1]Deviation Values'!AO133</f>
        <v>64.8046875</v>
      </c>
    </row>
    <row r="130" spans="1:13" x14ac:dyDescent="0.25">
      <c r="A130" s="1">
        <v>39515.465740740743</v>
      </c>
      <c r="B130">
        <v>10.666666666666673</v>
      </c>
      <c r="C130">
        <f>'[1]Deviation Values'!AG134</f>
        <v>0.51562148332595825</v>
      </c>
      <c r="D130">
        <f>'[1]Deviation Values'!AA134</f>
        <v>64.270027160644531</v>
      </c>
      <c r="E130">
        <f>'[1]Deviation Values'!Y134</f>
        <v>0.2505469024181366</v>
      </c>
      <c r="F130">
        <f>'[1]Deviation Values'!AI134</f>
        <v>0.20931559801101685</v>
      </c>
      <c r="G130">
        <f>'[1]Deviation Values'!AD134</f>
        <v>52.275501251220703</v>
      </c>
      <c r="H130">
        <f>'[1]Deviation Values'!AJ134</f>
        <v>1.1858140230178833</v>
      </c>
      <c r="I130">
        <f>'[1]Deviation Values'!AK134</f>
        <v>64.465553283691406</v>
      </c>
      <c r="J130">
        <f>'[1]Deviation Values'!AL134</f>
        <v>0.27751719951629639</v>
      </c>
      <c r="K130">
        <f>'[1]Deviation Values'!AM134</f>
        <v>2.4871010333299637E-2</v>
      </c>
      <c r="L130">
        <v>0</v>
      </c>
      <c r="M130">
        <f>'[1]Deviation Values'!AO134</f>
        <v>64.931533813476563</v>
      </c>
    </row>
    <row r="131" spans="1:13" x14ac:dyDescent="0.25">
      <c r="A131" s="1">
        <v>39515.465798611112</v>
      </c>
      <c r="B131">
        <v>10.75</v>
      </c>
      <c r="C131">
        <f>'[1]Deviation Values'!AG135</f>
        <v>0.56812202930450439</v>
      </c>
      <c r="D131">
        <f>'[1]Deviation Values'!AA135</f>
        <v>64.436943054199219</v>
      </c>
      <c r="E131">
        <f>'[1]Deviation Values'!Y135</f>
        <v>0.24953719973564148</v>
      </c>
      <c r="F131">
        <f>'[1]Deviation Values'!AI135</f>
        <v>0.21267740428447723</v>
      </c>
      <c r="G131">
        <f>'[1]Deviation Values'!AD135</f>
        <v>52.063079833984375</v>
      </c>
      <c r="H131">
        <f>'[1]Deviation Values'!AJ135</f>
        <v>1.094668984413147</v>
      </c>
      <c r="I131">
        <f>'[1]Deviation Values'!AK135</f>
        <v>64.541839599609375</v>
      </c>
      <c r="J131">
        <f>'[1]Deviation Values'!AL135</f>
        <v>0.26571768522262573</v>
      </c>
      <c r="K131">
        <f>'[1]Deviation Values'!AM135</f>
        <v>2.4888619780540466E-2</v>
      </c>
      <c r="L131">
        <v>0</v>
      </c>
      <c r="M131">
        <f>'[1]Deviation Values'!AO135</f>
        <v>64.877166748046875</v>
      </c>
    </row>
    <row r="132" spans="1:13" x14ac:dyDescent="0.25">
      <c r="A132" s="1">
        <v>39515.465856481482</v>
      </c>
      <c r="B132">
        <v>10.833333333333341</v>
      </c>
      <c r="C132">
        <f>'[1]Deviation Values'!AG136</f>
        <v>0.53493362665176392</v>
      </c>
      <c r="D132">
        <f>'[1]Deviation Values'!AA136</f>
        <v>64.436943054199219</v>
      </c>
      <c r="E132">
        <f>'[1]Deviation Values'!Y136</f>
        <v>0.25080558657646179</v>
      </c>
      <c r="F132">
        <f>'[1]Deviation Values'!AI136</f>
        <v>0.21066269278526306</v>
      </c>
      <c r="G132">
        <f>'[1]Deviation Values'!AD136</f>
        <v>54.575618743896484</v>
      </c>
      <c r="H132">
        <f>'[1]Deviation Values'!AJ136</f>
        <v>1.1019779443740845</v>
      </c>
      <c r="I132">
        <f>'[1]Deviation Values'!AK136</f>
        <v>64.537063598632813</v>
      </c>
      <c r="J132">
        <f>'[1]Deviation Values'!AL136</f>
        <v>0.32075148820877075</v>
      </c>
      <c r="K132">
        <f>'[1]Deviation Values'!AM136</f>
        <v>2.4845510721206665E-2</v>
      </c>
      <c r="L132">
        <v>0</v>
      </c>
      <c r="M132">
        <f>'[1]Deviation Values'!AO136</f>
        <v>64.840927124023438</v>
      </c>
    </row>
    <row r="133" spans="1:13" x14ac:dyDescent="0.25">
      <c r="A133" s="1">
        <v>39515.465914351851</v>
      </c>
      <c r="B133">
        <v>10.916666666666675</v>
      </c>
      <c r="C133">
        <f>'[1]Deviation Values'!AG137</f>
        <v>0.55138480663299561</v>
      </c>
      <c r="D133">
        <f>'[1]Deviation Values'!AA137</f>
        <v>64.737342834472656</v>
      </c>
      <c r="E133">
        <f>'[1]Deviation Values'!Y137</f>
        <v>0.25002959370613098</v>
      </c>
      <c r="F133">
        <f>'[1]Deviation Values'!AI137</f>
        <v>0.20919640362262726</v>
      </c>
      <c r="G133">
        <f>'[1]Deviation Values'!AD137</f>
        <v>55.504768371582031</v>
      </c>
      <c r="H133">
        <f>'[1]Deviation Values'!AJ137</f>
        <v>1.0202929973602295</v>
      </c>
      <c r="I133">
        <f>'[1]Deviation Values'!AK137</f>
        <v>64.537063598632813</v>
      </c>
      <c r="J133">
        <f>'[1]Deviation Values'!AL137</f>
        <v>0.32922980189323425</v>
      </c>
      <c r="K133">
        <f>'[1]Deviation Values'!AM137</f>
        <v>2.4865319952368736E-2</v>
      </c>
      <c r="L133">
        <v>0</v>
      </c>
      <c r="M133">
        <f>'[1]Deviation Values'!AO137</f>
        <v>64.822807312011719</v>
      </c>
    </row>
    <row r="134" spans="1:13" x14ac:dyDescent="0.25">
      <c r="A134" s="1">
        <v>39515.46597222222</v>
      </c>
      <c r="B134">
        <v>11</v>
      </c>
      <c r="C134">
        <f>'[1]Deviation Values'!AG138</f>
        <v>0.47485131025314331</v>
      </c>
      <c r="D134">
        <f>'[1]Deviation Values'!AA138</f>
        <v>64.737342834472656</v>
      </c>
      <c r="E134">
        <f>'[1]Deviation Values'!Y138</f>
        <v>0.25073888897895813</v>
      </c>
      <c r="F134">
        <f>'[1]Deviation Values'!AI138</f>
        <v>0.20382000505924225</v>
      </c>
      <c r="G134">
        <f>'[1]Deviation Values'!AD138</f>
        <v>55.419391632080078</v>
      </c>
      <c r="H134">
        <f>'[1]Deviation Values'!AJ138</f>
        <v>0.96225279569625854</v>
      </c>
      <c r="I134">
        <f>'[1]Deviation Values'!AK138</f>
        <v>64.4893798828125</v>
      </c>
      <c r="J134">
        <f>'[1]Deviation Values'!AL138</f>
        <v>0.33681520819664001</v>
      </c>
      <c r="K134">
        <f>'[1]Deviation Values'!AM138</f>
        <v>2.4766549468040466E-2</v>
      </c>
      <c r="L134">
        <v>0</v>
      </c>
      <c r="M134">
        <f>'[1]Deviation Values'!AO138</f>
        <v>64.623489379882813</v>
      </c>
    </row>
    <row r="135" spans="1:13" x14ac:dyDescent="0.25">
      <c r="A135" s="1">
        <v>39515.46603009259</v>
      </c>
      <c r="B135">
        <v>11.083333333333343</v>
      </c>
      <c r="C135">
        <f>'[1]Deviation Values'!AG139</f>
        <v>0.48572328686714172</v>
      </c>
      <c r="D135">
        <f>'[1]Deviation Values'!AA139</f>
        <v>65.071136474609375</v>
      </c>
      <c r="E135">
        <f>'[1]Deviation Values'!Y139</f>
        <v>0.25114768743515015</v>
      </c>
      <c r="F135">
        <f>'[1]Deviation Values'!AI139</f>
        <v>0.20206759870052338</v>
      </c>
      <c r="G135">
        <f>'[1]Deviation Values'!AD139</f>
        <v>54.740249633789063</v>
      </c>
      <c r="H135">
        <f>'[1]Deviation Values'!AJ139</f>
        <v>1.0220129489898682</v>
      </c>
      <c r="I135">
        <f>'[1]Deviation Values'!AK139</f>
        <v>64.37017822265625</v>
      </c>
      <c r="J135">
        <f>'[1]Deviation Values'!AL139</f>
        <v>0.33864268660545349</v>
      </c>
      <c r="K135">
        <f>'[1]Deviation Values'!AM139</f>
        <v>2.477731928229332E-2</v>
      </c>
      <c r="L135">
        <v>0</v>
      </c>
      <c r="M135">
        <f>'[1]Deviation Values'!AO139</f>
        <v>64.65972900390625</v>
      </c>
    </row>
    <row r="136" spans="1:13" x14ac:dyDescent="0.25">
      <c r="A136" s="1">
        <v>39515.466087962959</v>
      </c>
      <c r="B136">
        <v>11.166666666666677</v>
      </c>
      <c r="C136">
        <f>'[1]Deviation Values'!AG140</f>
        <v>0.42864501476287842</v>
      </c>
      <c r="D136">
        <f>'[1]Deviation Values'!AA140</f>
        <v>65.071136474609375</v>
      </c>
      <c r="E136">
        <f>'[1]Deviation Values'!Y140</f>
        <v>0.24990439414978027</v>
      </c>
      <c r="F136">
        <f>'[1]Deviation Values'!AI140</f>
        <v>0.20669299364089966</v>
      </c>
      <c r="G136">
        <f>'[1]Deviation Values'!AD140</f>
        <v>53.585960388183594</v>
      </c>
      <c r="H136">
        <f>'[1]Deviation Values'!AJ140</f>
        <v>1.105417013168335</v>
      </c>
      <c r="I136">
        <f>'[1]Deviation Values'!AK140</f>
        <v>64.360641479492188</v>
      </c>
      <c r="J136">
        <f>'[1]Deviation Values'!AL140</f>
        <v>0.34445071220397949</v>
      </c>
      <c r="K136">
        <f>'[1]Deviation Values'!AM140</f>
        <v>2.4862740188837051E-2</v>
      </c>
      <c r="L136">
        <v>0</v>
      </c>
      <c r="M136">
        <f>'[1]Deviation Values'!AO140</f>
        <v>64.859046936035156</v>
      </c>
    </row>
    <row r="137" spans="1:13" x14ac:dyDescent="0.25">
      <c r="A137" s="1">
        <v>39515.466145833336</v>
      </c>
      <c r="B137">
        <v>11.25</v>
      </c>
      <c r="C137">
        <f>'[1]Deviation Values'!AG141</f>
        <v>0.47170409560203552</v>
      </c>
      <c r="D137">
        <f>'[1]Deviation Values'!AA141</f>
        <v>65.309562683105469</v>
      </c>
      <c r="E137">
        <f>'[1]Deviation Values'!Y141</f>
        <v>0.25565388798713684</v>
      </c>
      <c r="F137">
        <f>'[1]Deviation Values'!AI141</f>
        <v>0.2105197012424469</v>
      </c>
      <c r="G137">
        <f>'[1]Deviation Values'!AD141</f>
        <v>53.011459350585938</v>
      </c>
      <c r="H137">
        <f>'[1]Deviation Values'!AJ141</f>
        <v>1.1363719701766968</v>
      </c>
      <c r="I137">
        <f>'[1]Deviation Values'!AK141</f>
        <v>64.475082397460938</v>
      </c>
      <c r="J137">
        <f>'[1]Deviation Values'!AL141</f>
        <v>0.34874820709228516</v>
      </c>
      <c r="K137">
        <f>'[1]Deviation Values'!AM141</f>
        <v>2.5063309818506241E-2</v>
      </c>
      <c r="L137">
        <v>0</v>
      </c>
      <c r="M137">
        <f>'[1]Deviation Values'!AO141</f>
        <v>64.913406372070313</v>
      </c>
    </row>
    <row r="138" spans="1:13" x14ac:dyDescent="0.25">
      <c r="A138" s="1">
        <v>39515.466203703705</v>
      </c>
      <c r="B138">
        <v>11.333333333333345</v>
      </c>
      <c r="C138">
        <f>'[1]Deviation Values'!AG142</f>
        <v>0.47642490267753601</v>
      </c>
      <c r="D138">
        <f>'[1]Deviation Values'!AA142</f>
        <v>65.309562683105469</v>
      </c>
      <c r="E138">
        <f>'[1]Deviation Values'!Y142</f>
        <v>0.24772639572620392</v>
      </c>
      <c r="F138">
        <f>'[1]Deviation Values'!AI142</f>
        <v>0.21370260417461395</v>
      </c>
      <c r="G138">
        <f>'[1]Deviation Values'!AD142</f>
        <v>52.028671264648438</v>
      </c>
      <c r="H138">
        <f>'[1]Deviation Values'!AJ142</f>
        <v>1.2503019571304321</v>
      </c>
      <c r="I138">
        <f>'[1]Deviation Values'!AK142</f>
        <v>64.5609130859375</v>
      </c>
      <c r="J138">
        <f>'[1]Deviation Values'!AL142</f>
        <v>0.35467299818992615</v>
      </c>
      <c r="K138">
        <f>'[1]Deviation Values'!AM142</f>
        <v>2.5157339870929718E-2</v>
      </c>
      <c r="L138">
        <v>0</v>
      </c>
      <c r="M138">
        <f>'[1]Deviation Values'!AO142</f>
        <v>65.094612121582031</v>
      </c>
    </row>
    <row r="139" spans="1:13" x14ac:dyDescent="0.25">
      <c r="A139" s="1">
        <v>39515.466261574074</v>
      </c>
      <c r="B139">
        <v>11.416666666666679</v>
      </c>
      <c r="C139">
        <f>'[1]Deviation Values'!AG143</f>
        <v>0.45882931351661682</v>
      </c>
      <c r="D139">
        <f>'[1]Deviation Values'!AA143</f>
        <v>65.156967163085938</v>
      </c>
      <c r="E139">
        <f>'[1]Deviation Values'!Y143</f>
        <v>0.24710050225257874</v>
      </c>
      <c r="F139">
        <f>'[1]Deviation Values'!AI143</f>
        <v>0.22352559864521027</v>
      </c>
      <c r="G139">
        <f>'[1]Deviation Values'!AD143</f>
        <v>47.035469055175781</v>
      </c>
      <c r="H139">
        <f>'[1]Deviation Values'!AJ143</f>
        <v>1.2451419830322266</v>
      </c>
      <c r="I139">
        <f>'[1]Deviation Values'!AK143</f>
        <v>64.703956604003906</v>
      </c>
      <c r="J139">
        <f>'[1]Deviation Values'!AL143</f>
        <v>0.3087100088596344</v>
      </c>
      <c r="K139">
        <f>'[1]Deviation Values'!AM143</f>
        <v>2.5341780856251717E-2</v>
      </c>
      <c r="L139">
        <v>0</v>
      </c>
      <c r="M139">
        <f>'[1]Deviation Values'!AO143</f>
        <v>65.167091369628906</v>
      </c>
    </row>
    <row r="140" spans="1:13" x14ac:dyDescent="0.25">
      <c r="A140" s="1">
        <v>39515.466319444444</v>
      </c>
      <c r="B140">
        <v>11.5</v>
      </c>
      <c r="C140">
        <f>'[1]Deviation Values'!AG144</f>
        <v>0.43780040740966797</v>
      </c>
      <c r="D140">
        <f>'[1]Deviation Values'!AA144</f>
        <v>65.156967163085938</v>
      </c>
      <c r="E140">
        <f>'[1]Deviation Values'!Y144</f>
        <v>0.24862760305404663</v>
      </c>
      <c r="F140">
        <f>'[1]Deviation Values'!AI144</f>
        <v>0.22444349527359009</v>
      </c>
      <c r="G140">
        <f>'[1]Deviation Values'!AD144</f>
        <v>49.9539794921875</v>
      </c>
      <c r="H140">
        <f>'[1]Deviation Values'!AJ144</f>
        <v>1.3018929958343506</v>
      </c>
      <c r="I140">
        <f>'[1]Deviation Values'!AK144</f>
        <v>64.761177062988281</v>
      </c>
      <c r="J140">
        <f>'[1]Deviation Values'!AL144</f>
        <v>0.33045649528503418</v>
      </c>
      <c r="K140">
        <f>'[1]Deviation Values'!AM144</f>
        <v>2.5364240631461143E-2</v>
      </c>
      <c r="L140">
        <v>0</v>
      </c>
      <c r="M140">
        <f>'[1]Deviation Values'!AO144</f>
        <v>65.203330993652344</v>
      </c>
    </row>
    <row r="141" spans="1:13" x14ac:dyDescent="0.25">
      <c r="A141" s="1">
        <v>39515.466377314813</v>
      </c>
      <c r="B141">
        <v>11.583333333333346</v>
      </c>
      <c r="C141">
        <f>'[1]Deviation Values'!AG145</f>
        <v>0.4681277871131897</v>
      </c>
      <c r="D141">
        <f>'[1]Deviation Values'!AA145</f>
        <v>65.099746704101563</v>
      </c>
      <c r="E141">
        <f>'[1]Deviation Values'!Y145</f>
        <v>0.24814370274543762</v>
      </c>
      <c r="F141">
        <f>'[1]Deviation Values'!AI145</f>
        <v>0.22873510420322418</v>
      </c>
      <c r="G141">
        <f>'[1]Deviation Values'!AD145</f>
        <v>50.700191497802734</v>
      </c>
      <c r="H141">
        <f>'[1]Deviation Values'!AJ145</f>
        <v>1.344884991645813</v>
      </c>
      <c r="I141">
        <f>'[1]Deviation Values'!AK145</f>
        <v>64.82794189453125</v>
      </c>
      <c r="J141">
        <f>'[1]Deviation Values'!AL145</f>
        <v>0.34079569578170776</v>
      </c>
      <c r="K141">
        <f>'[1]Deviation Values'!AM145</f>
        <v>2.5478040799498558E-2</v>
      </c>
      <c r="L141">
        <v>0</v>
      </c>
      <c r="M141">
        <f>'[1]Deviation Values'!AO145</f>
        <v>65.2576904296875</v>
      </c>
    </row>
    <row r="142" spans="1:13" x14ac:dyDescent="0.25">
      <c r="A142" s="1">
        <v>39515.466435185182</v>
      </c>
      <c r="B142">
        <v>11.66666666666668</v>
      </c>
      <c r="C142">
        <f>'[1]Deviation Values'!AG146</f>
        <v>0.52563518285751343</v>
      </c>
      <c r="D142">
        <f>'[1]Deviation Values'!AA146</f>
        <v>65.099746704101563</v>
      </c>
      <c r="E142">
        <f>'[1]Deviation Values'!Y146</f>
        <v>0.24899479746818542</v>
      </c>
      <c r="F142">
        <f>'[1]Deviation Values'!AI146</f>
        <v>0.2299748957157135</v>
      </c>
      <c r="G142">
        <f>'[1]Deviation Values'!AD146</f>
        <v>51.336170196533203</v>
      </c>
      <c r="H142">
        <f>'[1]Deviation Values'!AJ146</f>
        <v>1.2610499858856201</v>
      </c>
      <c r="I142">
        <f>'[1]Deviation Values'!AK146</f>
        <v>64.909019470214844</v>
      </c>
      <c r="J142">
        <f>'[1]Deviation Values'!AL146</f>
        <v>0.34199729561805725</v>
      </c>
      <c r="K142">
        <f>'[1]Deviation Values'!AM146</f>
        <v>2.5353290140628815E-2</v>
      </c>
      <c r="L142">
        <v>0</v>
      </c>
      <c r="M142">
        <f>'[1]Deviation Values'!AO146</f>
        <v>65.148971557617188</v>
      </c>
    </row>
    <row r="143" spans="1:13" x14ac:dyDescent="0.25">
      <c r="A143" s="1">
        <v>39515.466493055552</v>
      </c>
      <c r="B143">
        <v>11.75</v>
      </c>
      <c r="C143">
        <f>'[1]Deviation Values'!AG147</f>
        <v>0.44967389106750488</v>
      </c>
      <c r="D143">
        <f>'[1]Deviation Values'!AA147</f>
        <v>65.047286987304688</v>
      </c>
      <c r="E143">
        <f>'[1]Deviation Values'!Y147</f>
        <v>0.25003790855407715</v>
      </c>
      <c r="F143">
        <f>'[1]Deviation Values'!AI147</f>
        <v>0.22513489425182343</v>
      </c>
      <c r="G143">
        <f>'[1]Deviation Values'!AD147</f>
        <v>50.887031555175781</v>
      </c>
      <c r="H143">
        <f>'[1]Deviation Values'!AJ147</f>
        <v>1.1832339763641357</v>
      </c>
      <c r="I143">
        <f>'[1]Deviation Values'!AK147</f>
        <v>64.880409240722656</v>
      </c>
      <c r="J143">
        <f>'[1]Deviation Values'!AL147</f>
        <v>0.33332711458206177</v>
      </c>
      <c r="K143">
        <f>'[1]Deviation Values'!AM147</f>
        <v>2.5214089080691338E-2</v>
      </c>
      <c r="L143">
        <v>0</v>
      </c>
      <c r="M143">
        <f>'[1]Deviation Values'!AO147</f>
        <v>65.040252685546875</v>
      </c>
    </row>
    <row r="144" spans="1:13" x14ac:dyDescent="0.25">
      <c r="A144" s="1">
        <v>39515.466550925928</v>
      </c>
      <c r="B144">
        <v>11.833333333333348</v>
      </c>
      <c r="C144">
        <f>'[1]Deviation Values'!AG148</f>
        <v>0.38043609261512756</v>
      </c>
      <c r="D144">
        <f>'[1]Deviation Values'!AA148</f>
        <v>65.047286987304688</v>
      </c>
      <c r="E144">
        <f>'[1]Deviation Values'!Y148</f>
        <v>0.2507806122303009</v>
      </c>
      <c r="F144">
        <f>'[1]Deviation Values'!AI148</f>
        <v>0.22189240157604218</v>
      </c>
      <c r="G144">
        <f>'[1]Deviation Values'!AD148</f>
        <v>50.424289703369141</v>
      </c>
      <c r="H144">
        <f>'[1]Deviation Values'!AJ148</f>
        <v>1.2816859483718872</v>
      </c>
      <c r="I144">
        <f>'[1]Deviation Values'!AK148</f>
        <v>64.789787292480469</v>
      </c>
      <c r="J144">
        <f>'[1]Deviation Values'!AL148</f>
        <v>0.33235079050064087</v>
      </c>
      <c r="K144">
        <f>'[1]Deviation Values'!AM148</f>
        <v>2.511914074420929E-2</v>
      </c>
      <c r="L144">
        <v>0</v>
      </c>
      <c r="M144">
        <f>'[1]Deviation Values'!AO148</f>
        <v>65.130851745605469</v>
      </c>
    </row>
    <row r="145" spans="1:13" x14ac:dyDescent="0.25">
      <c r="A145" s="1">
        <v>39515.466608796298</v>
      </c>
      <c r="B145">
        <v>11.916666666666682</v>
      </c>
      <c r="C145">
        <f>'[1]Deviation Values'!AG149</f>
        <v>0.50389111042022705</v>
      </c>
      <c r="D145">
        <f>'[1]Deviation Values'!AA149</f>
        <v>65.080680847167969</v>
      </c>
      <c r="E145">
        <f>'[1]Deviation Values'!Y149</f>
        <v>0.24983760714530945</v>
      </c>
      <c r="F145">
        <f>'[1]Deviation Values'!AI149</f>
        <v>0.2260528951883316</v>
      </c>
      <c r="G145">
        <f>'[1]Deviation Values'!AD149</f>
        <v>49.751640319824219</v>
      </c>
      <c r="H145">
        <f>'[1]Deviation Values'!AJ149</f>
        <v>1.3036129474639893</v>
      </c>
      <c r="I145">
        <f>'[1]Deviation Values'!AK149</f>
        <v>64.818412780761719</v>
      </c>
      <c r="J145">
        <f>'[1]Deviation Values'!AL149</f>
        <v>0.3256165087223053</v>
      </c>
      <c r="K145">
        <f>'[1]Deviation Values'!AM149</f>
        <v>2.5219880044460297E-2</v>
      </c>
      <c r="L145">
        <v>0</v>
      </c>
      <c r="M145">
        <f>'[1]Deviation Values'!AO149</f>
        <v>65.167091369628906</v>
      </c>
    </row>
    <row r="146" spans="1:13" x14ac:dyDescent="0.25">
      <c r="A146" s="1">
        <v>39515.466666666667</v>
      </c>
      <c r="B146">
        <v>12</v>
      </c>
      <c r="C146">
        <f>'[1]Deviation Values'!AG150</f>
        <v>0.38830399513244629</v>
      </c>
      <c r="D146">
        <f>'[1]Deviation Values'!AA150</f>
        <v>65.080680847167969</v>
      </c>
      <c r="E146">
        <f>'[1]Deviation Values'!Y150</f>
        <v>0.24948710203170776</v>
      </c>
      <c r="F146">
        <f>'[1]Deviation Values'!AI150</f>
        <v>0.22835360467433929</v>
      </c>
      <c r="G146">
        <f>'[1]Deviation Values'!AD150</f>
        <v>49.564029693603516</v>
      </c>
      <c r="H146">
        <f>'[1]Deviation Values'!AJ150</f>
        <v>1.3423049449920654</v>
      </c>
      <c r="I146">
        <f>'[1]Deviation Values'!AK150</f>
        <v>64.885162353515625</v>
      </c>
      <c r="J146">
        <f>'[1]Deviation Values'!AL150</f>
        <v>0.31822308897972107</v>
      </c>
      <c r="K146">
        <f>'[1]Deviation Values'!AM150</f>
        <v>2.5280850008130074E-2</v>
      </c>
      <c r="L146">
        <v>0</v>
      </c>
      <c r="M146">
        <f>'[1]Deviation Values'!AO150</f>
        <v>65.239570617675781</v>
      </c>
    </row>
    <row r="147" spans="1:13" x14ac:dyDescent="0.25">
      <c r="A147" s="1">
        <v>39515.466724537036</v>
      </c>
      <c r="B147">
        <v>12.08333333333335</v>
      </c>
      <c r="C147">
        <f>'[1]Deviation Values'!AG151</f>
        <v>0.46054589748382568</v>
      </c>
      <c r="D147">
        <f>'[1]Deviation Values'!AA151</f>
        <v>65.023460388183594</v>
      </c>
      <c r="E147">
        <f>'[1]Deviation Values'!Y151</f>
        <v>0.24885299801826477</v>
      </c>
      <c r="F147">
        <f>'[1]Deviation Values'!AI151</f>
        <v>0.23038020730018616</v>
      </c>
      <c r="G147">
        <f>'[1]Deviation Values'!AD151</f>
        <v>48.298118591308594</v>
      </c>
      <c r="H147">
        <f>'[1]Deviation Values'!AJ151</f>
        <v>1.3607920408248901</v>
      </c>
      <c r="I147">
        <f>'[1]Deviation Values'!AK151</f>
        <v>64.923309326171875</v>
      </c>
      <c r="J147">
        <f>'[1]Deviation Values'!AL151</f>
        <v>0.32398098707199097</v>
      </c>
      <c r="K147">
        <f>'[1]Deviation Values'!AM151</f>
        <v>2.5239100679755211E-2</v>
      </c>
      <c r="L147">
        <v>0</v>
      </c>
      <c r="M147">
        <f>'[1]Deviation Values'!AO151</f>
        <v>65.275810241699219</v>
      </c>
    </row>
    <row r="148" spans="1:13" x14ac:dyDescent="0.25">
      <c r="A148" s="1">
        <v>39515.466782407406</v>
      </c>
      <c r="B148">
        <v>12.166666666666684</v>
      </c>
      <c r="C148">
        <f>'[1]Deviation Values'!AG152</f>
        <v>0.45396551489830017</v>
      </c>
      <c r="D148">
        <f>'[1]Deviation Values'!AA152</f>
        <v>65.023460388183594</v>
      </c>
      <c r="E148">
        <f>'[1]Deviation Values'!Y152</f>
        <v>0.2492201030254364</v>
      </c>
      <c r="F148">
        <f>'[1]Deviation Values'!AI152</f>
        <v>0.23203730583190918</v>
      </c>
      <c r="G148">
        <f>'[1]Deviation Values'!AD152</f>
        <v>47.916660308837891</v>
      </c>
      <c r="H148">
        <f>'[1]Deviation Values'!AJ152</f>
        <v>1.4287199974060059</v>
      </c>
      <c r="I148">
        <f>'[1]Deviation Values'!AK152</f>
        <v>64.937629699707031</v>
      </c>
      <c r="J148">
        <f>'[1]Deviation Values'!AL152</f>
        <v>0.30990329384803772</v>
      </c>
      <c r="K148">
        <f>'[1]Deviation Values'!AM152</f>
        <v>2.5217069312930107E-2</v>
      </c>
      <c r="L148">
        <v>0</v>
      </c>
      <c r="M148">
        <f>'[1]Deviation Values'!AO152</f>
        <v>65.330169677734375</v>
      </c>
    </row>
    <row r="149" spans="1:13" x14ac:dyDescent="0.25">
      <c r="A149" s="1">
        <v>39515.466840277775</v>
      </c>
      <c r="B149">
        <v>12.25</v>
      </c>
      <c r="C149">
        <f>'[1]Deviation Values'!AG153</f>
        <v>0.48271921277046204</v>
      </c>
      <c r="D149">
        <f>'[1]Deviation Values'!AA153</f>
        <v>64.837478637695313</v>
      </c>
      <c r="E149">
        <f>'[1]Deviation Values'!Y153</f>
        <v>0.24917009472846985</v>
      </c>
      <c r="F149">
        <f>'[1]Deviation Values'!AI153</f>
        <v>0.23536330461502075</v>
      </c>
      <c r="G149">
        <f>'[1]Deviation Values'!AD153</f>
        <v>44.811691284179688</v>
      </c>
      <c r="H149">
        <f>'[1]Deviation Values'!AJ153</f>
        <v>1.4742920398712158</v>
      </c>
      <c r="I149">
        <f>'[1]Deviation Values'!AK153</f>
        <v>65.004386901855469</v>
      </c>
      <c r="J149">
        <f>'[1]Deviation Values'!AL153</f>
        <v>0.29155310988426208</v>
      </c>
      <c r="K149">
        <f>'[1]Deviation Values'!AM153</f>
        <v>2.5260940194129944E-2</v>
      </c>
      <c r="L149">
        <v>0</v>
      </c>
      <c r="M149">
        <f>'[1]Deviation Values'!AO153</f>
        <v>65.420768737792969</v>
      </c>
    </row>
    <row r="150" spans="1:13" x14ac:dyDescent="0.25">
      <c r="A150" s="1">
        <v>39515.466898148145</v>
      </c>
      <c r="B150">
        <v>12.333333333333352</v>
      </c>
      <c r="C150">
        <f>'[1]Deviation Values'!AG154</f>
        <v>0.44366559386253357</v>
      </c>
      <c r="D150">
        <f>'[1]Deviation Values'!AA154</f>
        <v>64.837478637695313</v>
      </c>
      <c r="E150">
        <f>'[1]Deviation Values'!Y154</f>
        <v>0.24972079694271088</v>
      </c>
      <c r="F150">
        <f>'[1]Deviation Values'!AI154</f>
        <v>0.2382839024066925</v>
      </c>
      <c r="G150">
        <f>'[1]Deviation Values'!AD154</f>
        <v>43.3662109375</v>
      </c>
      <c r="H150">
        <f>'[1]Deviation Values'!AJ154</f>
        <v>1.5336209535598755</v>
      </c>
      <c r="I150">
        <f>'[1]Deviation Values'!AK154</f>
        <v>65.085426330566406</v>
      </c>
      <c r="J150">
        <f>'[1]Deviation Values'!AL154</f>
        <v>0.24866929650306702</v>
      </c>
      <c r="K150">
        <f>'[1]Deviation Values'!AM154</f>
        <v>2.5249199941754341E-2</v>
      </c>
      <c r="L150">
        <v>0</v>
      </c>
      <c r="M150">
        <f>'[1]Deviation Values'!AO154</f>
        <v>65.493263244628906</v>
      </c>
    </row>
    <row r="151" spans="1:13" x14ac:dyDescent="0.25">
      <c r="A151" s="1">
        <v>39515.466956018521</v>
      </c>
      <c r="B151">
        <v>12.416666666666686</v>
      </c>
      <c r="C151">
        <f>'[1]Deviation Values'!AG155</f>
        <v>0.43694210052490234</v>
      </c>
      <c r="D151">
        <f>'[1]Deviation Values'!AA155</f>
        <v>64.5609130859375</v>
      </c>
      <c r="E151">
        <f>'[1]Deviation Values'!Y155</f>
        <v>0.24926179647445679</v>
      </c>
      <c r="F151">
        <f>'[1]Deviation Values'!AI155</f>
        <v>0.241538405418396</v>
      </c>
      <c r="G151">
        <f>'[1]Deviation Values'!AD155</f>
        <v>43.753379821777344</v>
      </c>
      <c r="H151">
        <f>'[1]Deviation Values'!AJ155</f>
        <v>1.5585559606552124</v>
      </c>
      <c r="I151">
        <f>'[1]Deviation Values'!AK155</f>
        <v>65.152191162109375</v>
      </c>
      <c r="J151">
        <f>'[1]Deviation Values'!AL155</f>
        <v>0.23875580728054047</v>
      </c>
      <c r="K151">
        <f>'[1]Deviation Values'!AM155</f>
        <v>2.5310380384325981E-2</v>
      </c>
      <c r="L151">
        <v>0</v>
      </c>
      <c r="M151">
        <f>'[1]Deviation Values'!AO155</f>
        <v>65.493263244628906</v>
      </c>
    </row>
    <row r="152" spans="1:13" x14ac:dyDescent="0.25">
      <c r="A152" s="1">
        <v>39515.467013888891</v>
      </c>
      <c r="B152">
        <v>12.5</v>
      </c>
      <c r="C152">
        <f>'[1]Deviation Values'!AG156</f>
        <v>0.40661481022834778</v>
      </c>
      <c r="D152">
        <f>'[1]Deviation Values'!AA156</f>
        <v>64.5609130859375</v>
      </c>
      <c r="E152">
        <f>'[1]Deviation Values'!Y156</f>
        <v>0.24892809987068176</v>
      </c>
      <c r="F152">
        <f>'[1]Deviation Values'!AI156</f>
        <v>0.24293319880962372</v>
      </c>
      <c r="G152">
        <f>'[1]Deviation Values'!AD156</f>
        <v>45.008468627929688</v>
      </c>
      <c r="H152">
        <f>'[1]Deviation Values'!AJ156</f>
        <v>1.6234749555587769</v>
      </c>
      <c r="I152">
        <f>'[1]Deviation Values'!AK156</f>
        <v>65.218948364257813</v>
      </c>
      <c r="J152">
        <f>'[1]Deviation Values'!AL156</f>
        <v>0.25032159686088562</v>
      </c>
      <c r="K152">
        <f>'[1]Deviation Values'!AM156</f>
        <v>2.5247620418667793E-2</v>
      </c>
      <c r="L152">
        <v>0</v>
      </c>
      <c r="M152">
        <f>'[1]Deviation Values'!AO156</f>
        <v>65.601966857910156</v>
      </c>
    </row>
    <row r="153" spans="1:13" x14ac:dyDescent="0.25">
      <c r="A153" s="1">
        <v>39515.46707175926</v>
      </c>
      <c r="B153">
        <v>12.583333333333353</v>
      </c>
      <c r="C153">
        <f>'[1]Deviation Values'!AG157</f>
        <v>0.46726951003074646</v>
      </c>
      <c r="D153">
        <f>'[1]Deviation Values'!AA157</f>
        <v>64.4893798828125</v>
      </c>
      <c r="E153">
        <f>'[1]Deviation Values'!Y157</f>
        <v>0.24925349652767181</v>
      </c>
      <c r="F153">
        <f>'[1]Deviation Values'!AI157</f>
        <v>0.24472129344940186</v>
      </c>
      <c r="G153">
        <f>'[1]Deviation Values'!AD157</f>
        <v>46.918659210205078</v>
      </c>
      <c r="H153">
        <f>'[1]Deviation Values'!AJ157</f>
        <v>1.6350829601287842</v>
      </c>
      <c r="I153">
        <f>'[1]Deviation Values'!AK157</f>
        <v>65.280952453613281</v>
      </c>
      <c r="J153">
        <f>'[1]Deviation Values'!AL157</f>
        <v>0.23938159644603729</v>
      </c>
      <c r="K153">
        <f>'[1]Deviation Values'!AM157</f>
        <v>2.5182470679283142E-2</v>
      </c>
      <c r="L153">
        <v>0</v>
      </c>
      <c r="M153">
        <f>'[1]Deviation Values'!AO157</f>
        <v>65.565727233886719</v>
      </c>
    </row>
    <row r="154" spans="1:13" x14ac:dyDescent="0.25">
      <c r="A154" s="1">
        <v>39515.467129629629</v>
      </c>
      <c r="B154">
        <v>12.666666666666687</v>
      </c>
      <c r="C154">
        <f>'[1]Deviation Values'!AG158</f>
        <v>0.50403422117233276</v>
      </c>
      <c r="D154">
        <f>'[1]Deviation Values'!AA158</f>
        <v>64.4893798828125</v>
      </c>
      <c r="E154">
        <f>'[1]Deviation Values'!Y158</f>
        <v>0.24902820587158203</v>
      </c>
      <c r="F154">
        <f>'[1]Deviation Values'!AI158</f>
        <v>0.24580620229244232</v>
      </c>
      <c r="G154">
        <f>'[1]Deviation Values'!AD158</f>
        <v>46.415309906005859</v>
      </c>
      <c r="H154">
        <f>'[1]Deviation Values'!AJ158</f>
        <v>1.6282039880752563</v>
      </c>
      <c r="I154">
        <f>'[1]Deviation Values'!AK158</f>
        <v>65.304786682128906</v>
      </c>
      <c r="J154">
        <f>'[1]Deviation Values'!AL158</f>
        <v>0.24098379909992218</v>
      </c>
      <c r="K154">
        <f>'[1]Deviation Values'!AM158</f>
        <v>2.516791969537735E-2</v>
      </c>
      <c r="L154">
        <v>0</v>
      </c>
      <c r="M154">
        <f>'[1]Deviation Values'!AO158</f>
        <v>65.583847045898438</v>
      </c>
    </row>
    <row r="155" spans="1:13" x14ac:dyDescent="0.25">
      <c r="A155" s="1">
        <v>39515.467187499999</v>
      </c>
      <c r="B155">
        <v>12.75</v>
      </c>
      <c r="C155">
        <f>'[1]Deviation Values'!AG159</f>
        <v>0.48000121116638184</v>
      </c>
      <c r="D155">
        <f>'[1]Deviation Values'!AA159</f>
        <v>64.494163513183594</v>
      </c>
      <c r="E155">
        <f>'[1]Deviation Values'!Y159</f>
        <v>0.25001290440559387</v>
      </c>
      <c r="F155">
        <f>'[1]Deviation Values'!AI159</f>
        <v>0.24524590373039246</v>
      </c>
      <c r="G155">
        <f>'[1]Deviation Values'!AD159</f>
        <v>45.270259857177734</v>
      </c>
      <c r="H155">
        <f>'[1]Deviation Values'!AJ159</f>
        <v>1.5134140253067017</v>
      </c>
      <c r="I155">
        <f>'[1]Deviation Values'!AK159</f>
        <v>65.323867797851563</v>
      </c>
      <c r="J155">
        <f>'[1]Deviation Values'!AL159</f>
        <v>0.22051410377025604</v>
      </c>
      <c r="K155">
        <f>'[1]Deviation Values'!AM159</f>
        <v>2.5044530630111694E-2</v>
      </c>
      <c r="L155">
        <v>0</v>
      </c>
      <c r="M155">
        <f>'[1]Deviation Values'!AO159</f>
        <v>65.475143432617188</v>
      </c>
    </row>
    <row r="156" spans="1:13" x14ac:dyDescent="0.25">
      <c r="A156" s="1">
        <v>39515.467245370368</v>
      </c>
      <c r="B156">
        <v>12.833333333333355</v>
      </c>
      <c r="C156">
        <f>'[1]Deviation Values'!AG160</f>
        <v>0.40046361088752747</v>
      </c>
      <c r="D156">
        <f>'[1]Deviation Values'!AA160</f>
        <v>64.494163513183594</v>
      </c>
      <c r="E156">
        <f>'[1]Deviation Values'!Y160</f>
        <v>0.25081399083137512</v>
      </c>
      <c r="F156">
        <f>'[1]Deviation Values'!AI160</f>
        <v>0.23932109773159027</v>
      </c>
      <c r="G156">
        <f>'[1]Deviation Values'!AD160</f>
        <v>46.605728149414063</v>
      </c>
      <c r="H156">
        <f>'[1]Deviation Values'!AJ160</f>
        <v>1.5211540460586548</v>
      </c>
      <c r="I156">
        <f>'[1]Deviation Values'!AK160</f>
        <v>65.238021850585938</v>
      </c>
      <c r="J156">
        <f>'[1]Deviation Values'!AL160</f>
        <v>0.21465609967708588</v>
      </c>
      <c r="K156">
        <f>'[1]Deviation Values'!AM160</f>
        <v>2.4918330833315849E-2</v>
      </c>
      <c r="L156">
        <v>0</v>
      </c>
      <c r="M156">
        <f>'[1]Deviation Values'!AO160</f>
        <v>65.348289489746094</v>
      </c>
    </row>
    <row r="157" spans="1:13" x14ac:dyDescent="0.25">
      <c r="A157" s="1">
        <v>39515.467303240737</v>
      </c>
      <c r="B157">
        <v>12.916666666666689</v>
      </c>
      <c r="C157">
        <f>'[1]Deviation Values'!AG161</f>
        <v>0.44080460071563721</v>
      </c>
      <c r="D157">
        <f>'[1]Deviation Values'!AA161</f>
        <v>64.422622680664063</v>
      </c>
      <c r="E157">
        <f>'[1]Deviation Values'!Y161</f>
        <v>0.25073051452636719</v>
      </c>
      <c r="F157">
        <f>'[1]Deviation Values'!AI161</f>
        <v>0.23514869809150696</v>
      </c>
      <c r="G157">
        <f>'[1]Deviation Values'!AD161</f>
        <v>44.865280151367188</v>
      </c>
      <c r="H157">
        <f>'[1]Deviation Values'!AJ161</f>
        <v>1.4037840366363525</v>
      </c>
      <c r="I157">
        <f>'[1]Deviation Values'!AK161</f>
        <v>65.147438049316406</v>
      </c>
      <c r="J157">
        <f>'[1]Deviation Values'!AL161</f>
        <v>0.18687629699707031</v>
      </c>
      <c r="K157">
        <f>'[1]Deviation Values'!AM161</f>
        <v>2.4850159883499146E-2</v>
      </c>
      <c r="L157">
        <v>0</v>
      </c>
      <c r="M157">
        <f>'[1]Deviation Values'!AO161</f>
        <v>65.221450805664063</v>
      </c>
    </row>
    <row r="158" spans="1:13" x14ac:dyDescent="0.25">
      <c r="A158" s="1">
        <v>39515.467361111114</v>
      </c>
      <c r="B158">
        <v>13</v>
      </c>
      <c r="C158">
        <f>'[1]Deviation Values'!AG162</f>
        <v>0.40504130721092224</v>
      </c>
      <c r="D158">
        <f>'[1]Deviation Values'!AA162</f>
        <v>64.422622680664063</v>
      </c>
      <c r="E158">
        <f>'[1]Deviation Values'!Y162</f>
        <v>0.25217419862747192</v>
      </c>
      <c r="F158">
        <f>'[1]Deviation Values'!AI162</f>
        <v>0.22960540652275085</v>
      </c>
      <c r="G158">
        <f>'[1]Deviation Values'!AD162</f>
        <v>45.818191528320313</v>
      </c>
      <c r="H158">
        <f>'[1]Deviation Values'!AJ162</f>
        <v>1.3655209541320801</v>
      </c>
      <c r="I158">
        <f>'[1]Deviation Values'!AK162</f>
        <v>65.028213500976563</v>
      </c>
      <c r="J158">
        <f>'[1]Deviation Values'!AL162</f>
        <v>0.19579680263996124</v>
      </c>
      <c r="K158">
        <f>'[1]Deviation Values'!AM162</f>
        <v>2.4690829217433929E-2</v>
      </c>
      <c r="L158">
        <v>0</v>
      </c>
      <c r="M158">
        <f>'[1]Deviation Values'!AO162</f>
        <v>65.11273193359375</v>
      </c>
    </row>
    <row r="159" spans="1:13" x14ac:dyDescent="0.25">
      <c r="A159" s="1">
        <v>39515.467418981483</v>
      </c>
      <c r="B159">
        <v>13.083333333333357</v>
      </c>
      <c r="C159">
        <f>'[1]Deviation Values'!AG163</f>
        <v>0.43265050649642944</v>
      </c>
      <c r="D159">
        <f>'[1]Deviation Values'!AA163</f>
        <v>64.4893798828125</v>
      </c>
      <c r="E159">
        <f>'[1]Deviation Values'!Y163</f>
        <v>0.25270819664001465</v>
      </c>
      <c r="F159">
        <f>'[1]Deviation Values'!AI163</f>
        <v>0.22521840035915375</v>
      </c>
      <c r="G159">
        <f>'[1]Deviation Values'!AD163</f>
        <v>46.650470733642578</v>
      </c>
      <c r="H159">
        <f>'[1]Deviation Values'!AJ163</f>
        <v>1.3306980133056641</v>
      </c>
      <c r="I159">
        <f>'[1]Deviation Values'!AK163</f>
        <v>64.909019470214844</v>
      </c>
      <c r="J159">
        <f>'[1]Deviation Values'!AL163</f>
        <v>0.18303769826889038</v>
      </c>
      <c r="K159">
        <f>'[1]Deviation Values'!AM163</f>
        <v>2.4586150422692299E-2</v>
      </c>
      <c r="L159">
        <v>0</v>
      </c>
      <c r="M159">
        <f>'[1]Deviation Values'!AO163</f>
        <v>65.004013061523438</v>
      </c>
    </row>
    <row r="160" spans="1:13" x14ac:dyDescent="0.25">
      <c r="A160" s="1">
        <v>39515.467476851853</v>
      </c>
      <c r="B160">
        <v>13.166666666666691</v>
      </c>
      <c r="C160">
        <f>'[1]Deviation Values'!AG164</f>
        <v>0.49931341409683228</v>
      </c>
      <c r="D160">
        <f>'[1]Deviation Values'!AA164</f>
        <v>64.4893798828125</v>
      </c>
      <c r="E160">
        <f>'[1]Deviation Values'!Y164</f>
        <v>0.25097250938415527</v>
      </c>
      <c r="F160">
        <f>'[1]Deviation Values'!AI164</f>
        <v>0.22034269571304321</v>
      </c>
      <c r="G160">
        <f>'[1]Deviation Values'!AD164</f>
        <v>45.985729217529297</v>
      </c>
      <c r="H160">
        <f>'[1]Deviation Values'!AJ164</f>
        <v>1.322098970413208</v>
      </c>
      <c r="I160">
        <f>'[1]Deviation Values'!AK164</f>
        <v>64.799331665039063</v>
      </c>
      <c r="J160">
        <f>'[1]Deviation Values'!AL164</f>
        <v>0.17497660219669342</v>
      </c>
      <c r="K160">
        <f>'[1]Deviation Values'!AM164</f>
        <v>2.4564409628510475E-2</v>
      </c>
      <c r="L160">
        <v>0</v>
      </c>
      <c r="M160">
        <f>'[1]Deviation Values'!AO164</f>
        <v>65.022132873535156</v>
      </c>
    </row>
    <row r="161" spans="1:13" x14ac:dyDescent="0.25">
      <c r="A161" s="1">
        <v>39515.467534722222</v>
      </c>
      <c r="B161">
        <v>13.25</v>
      </c>
      <c r="C161">
        <f>'[1]Deviation Values'!AG165</f>
        <v>0.51991307735443115</v>
      </c>
      <c r="D161">
        <f>'[1]Deviation Values'!AA165</f>
        <v>64.546600341796875</v>
      </c>
      <c r="E161">
        <f>'[1]Deviation Values'!Y165</f>
        <v>0.25066378712654114</v>
      </c>
      <c r="F161">
        <f>'[1]Deviation Values'!AI165</f>
        <v>0.21915049850940704</v>
      </c>
      <c r="G161">
        <f>'[1]Deviation Values'!AD165</f>
        <v>45.765110015869141</v>
      </c>
      <c r="H161">
        <f>'[1]Deviation Values'!AJ165</f>
        <v>1.3199499845504761</v>
      </c>
      <c r="I161">
        <f>'[1]Deviation Values'!AK165</f>
        <v>64.75640869140625</v>
      </c>
      <c r="J161">
        <f>'[1]Deviation Values'!AL165</f>
        <v>0.15534970164299011</v>
      </c>
      <c r="K161">
        <f>'[1]Deviation Values'!AM165</f>
        <v>2.4717209860682487E-2</v>
      </c>
      <c r="L161">
        <v>0</v>
      </c>
      <c r="M161">
        <f>'[1]Deviation Values'!AO165</f>
        <v>65.022132873535156</v>
      </c>
    </row>
    <row r="162" spans="1:13" x14ac:dyDescent="0.25">
      <c r="A162" s="1">
        <v>39515.467592592591</v>
      </c>
      <c r="B162">
        <v>13.333333333333359</v>
      </c>
      <c r="C162">
        <f>'[1]Deviation Values'!AG166</f>
        <v>0.51118677854537964</v>
      </c>
      <c r="D162">
        <f>'[1]Deviation Values'!AA166</f>
        <v>64.546600341796875</v>
      </c>
      <c r="E162">
        <f>'[1]Deviation Values'!Y166</f>
        <v>0.25064709782600403</v>
      </c>
      <c r="F162">
        <f>'[1]Deviation Values'!AI166</f>
        <v>0.2174219936132431</v>
      </c>
      <c r="G162">
        <f>'[1]Deviation Values'!AD166</f>
        <v>46.894840240478516</v>
      </c>
      <c r="H162">
        <f>'[1]Deviation Values'!AJ166</f>
        <v>1.2468630075454712</v>
      </c>
      <c r="I162">
        <f>'[1]Deviation Values'!AK166</f>
        <v>64.732566833496094</v>
      </c>
      <c r="J162">
        <f>'[1]Deviation Values'!AL166</f>
        <v>0.15801170468330383</v>
      </c>
      <c r="K162">
        <f>'[1]Deviation Values'!AM166</f>
        <v>2.4641219526529312E-2</v>
      </c>
      <c r="L162">
        <v>0</v>
      </c>
      <c r="M162">
        <f>'[1]Deviation Values'!AO166</f>
        <v>64.913406372070313</v>
      </c>
    </row>
    <row r="163" spans="1:13" x14ac:dyDescent="0.25">
      <c r="A163" s="1">
        <v>39515.467650462961</v>
      </c>
      <c r="B163">
        <v>13.416666666666693</v>
      </c>
      <c r="C163">
        <f>'[1]Deviation Values'!AG167</f>
        <v>0.48815518617630005</v>
      </c>
      <c r="D163">
        <f>'[1]Deviation Values'!AA167</f>
        <v>64.608596801757813</v>
      </c>
      <c r="E163">
        <f>'[1]Deviation Values'!Y167</f>
        <v>0.25114768743515015</v>
      </c>
      <c r="F163">
        <f>'[1]Deviation Values'!AI167</f>
        <v>0.21628950536251068</v>
      </c>
      <c r="G163">
        <f>'[1]Deviation Values'!AD167</f>
        <v>49.467578887939453</v>
      </c>
      <c r="H163">
        <f>'[1]Deviation Values'!AJ167</f>
        <v>1.2068790197372437</v>
      </c>
      <c r="I163">
        <f>'[1]Deviation Values'!AK167</f>
        <v>64.661041259765625</v>
      </c>
      <c r="J163">
        <f>'[1]Deviation Values'!AL167</f>
        <v>0.17647029459476471</v>
      </c>
      <c r="K163">
        <f>'[1]Deviation Values'!AM167</f>
        <v>2.4603379890322685E-2</v>
      </c>
      <c r="L163">
        <v>0</v>
      </c>
      <c r="M163">
        <f>'[1]Deviation Values'!AO167</f>
        <v>64.895286560058594</v>
      </c>
    </row>
    <row r="164" spans="1:13" x14ac:dyDescent="0.25">
      <c r="A164" s="1">
        <v>39515.46770833333</v>
      </c>
      <c r="B164">
        <v>13.5</v>
      </c>
      <c r="C164">
        <f>'[1]Deviation Values'!AG168</f>
        <v>0.4735637903213501</v>
      </c>
      <c r="D164">
        <f>'[1]Deviation Values'!AA168</f>
        <v>64.608596801757813</v>
      </c>
      <c r="E164">
        <f>'[1]Deviation Values'!Y168</f>
        <v>0.25025480985641479</v>
      </c>
      <c r="F164">
        <f>'[1]Deviation Values'!AI168</f>
        <v>0.21307079493999481</v>
      </c>
      <c r="G164">
        <f>'[1]Deviation Values'!AD168</f>
        <v>50.8172607421875</v>
      </c>
      <c r="H164">
        <f>'[1]Deviation Values'!AJ168</f>
        <v>1.1802250146865845</v>
      </c>
      <c r="I164">
        <f>'[1]Deviation Values'!AK168</f>
        <v>64.608596801757813</v>
      </c>
      <c r="J164">
        <f>'[1]Deviation Values'!AL168</f>
        <v>0.17778049409389496</v>
      </c>
      <c r="K164">
        <f>'[1]Deviation Values'!AM168</f>
        <v>2.4612780660390854E-2</v>
      </c>
      <c r="L164">
        <v>0</v>
      </c>
      <c r="M164">
        <f>'[1]Deviation Values'!AO168</f>
        <v>64.840927124023438</v>
      </c>
    </row>
    <row r="165" spans="1:13" x14ac:dyDescent="0.25">
      <c r="A165" s="1">
        <v>39515.467766203707</v>
      </c>
      <c r="B165">
        <v>13.583333333333361</v>
      </c>
      <c r="C165">
        <f>'[1]Deviation Values'!AG169</f>
        <v>0.48515111207962036</v>
      </c>
      <c r="D165">
        <f>'[1]Deviation Values'!AA169</f>
        <v>64.546600341796875</v>
      </c>
      <c r="E165">
        <f>'[1]Deviation Values'!Y169</f>
        <v>0.2507472038269043</v>
      </c>
      <c r="F165">
        <f>'[1]Deviation Values'!AI169</f>
        <v>0.21042430400848389</v>
      </c>
      <c r="G165">
        <f>'[1]Deviation Values'!AD169</f>
        <v>50.907600402832031</v>
      </c>
      <c r="H165">
        <f>'[1]Deviation Values'!AJ169</f>
        <v>1.1879630088806152</v>
      </c>
      <c r="I165">
        <f>'[1]Deviation Values'!AK169</f>
        <v>64.541839599609375</v>
      </c>
      <c r="J165">
        <f>'[1]Deviation Values'!AL169</f>
        <v>0.1867510974407196</v>
      </c>
      <c r="K165">
        <f>'[1]Deviation Values'!AM169</f>
        <v>2.4618439376354218E-2</v>
      </c>
      <c r="L165">
        <v>0</v>
      </c>
      <c r="M165">
        <f>'[1]Deviation Values'!AO169</f>
        <v>64.840927124023438</v>
      </c>
    </row>
    <row r="166" spans="1:13" x14ac:dyDescent="0.25">
      <c r="A166" s="1">
        <v>39515.467824074076</v>
      </c>
      <c r="B166">
        <v>13.666666666666694</v>
      </c>
      <c r="C166">
        <f>'[1]Deviation Values'!AG170</f>
        <v>0.44466701149940491</v>
      </c>
      <c r="D166">
        <f>'[1]Deviation Values'!AA170</f>
        <v>64.546600341796875</v>
      </c>
      <c r="E166">
        <f>'[1]Deviation Values'!Y170</f>
        <v>0.25039669871330261</v>
      </c>
      <c r="F166">
        <f>'[1]Deviation Values'!AI170</f>
        <v>0.20942290127277374</v>
      </c>
      <c r="G166">
        <f>'[1]Deviation Values'!AD170</f>
        <v>50.101619720458984</v>
      </c>
      <c r="H166">
        <f>'[1]Deviation Values'!AJ170</f>
        <v>1.1656080484390259</v>
      </c>
      <c r="I166">
        <f>'[1]Deviation Values'!AK170</f>
        <v>64.522773742675781</v>
      </c>
      <c r="J166">
        <f>'[1]Deviation Values'!AL170</f>
        <v>0.15323850512504578</v>
      </c>
      <c r="K166">
        <f>'[1]Deviation Values'!AM170</f>
        <v>2.4733800441026688E-2</v>
      </c>
      <c r="L166">
        <v>0</v>
      </c>
      <c r="M166">
        <f>'[1]Deviation Values'!AO170</f>
        <v>64.840927124023438</v>
      </c>
    </row>
    <row r="167" spans="1:13" x14ac:dyDescent="0.25">
      <c r="A167" s="1">
        <v>39515.467881944445</v>
      </c>
      <c r="B167">
        <v>13.75</v>
      </c>
      <c r="C167">
        <f>'[1]Deviation Values'!AG171</f>
        <v>0.46626809239387512</v>
      </c>
      <c r="D167">
        <f>'[1]Deviation Values'!AA171</f>
        <v>64.436943054199219</v>
      </c>
      <c r="E167">
        <f>'[1]Deviation Values'!Y171</f>
        <v>0.25009629130363464</v>
      </c>
      <c r="F167">
        <f>'[1]Deviation Values'!AI171</f>
        <v>0.20919640362262726</v>
      </c>
      <c r="G167">
        <f>'[1]Deviation Values'!AD171</f>
        <v>52.171501159667969</v>
      </c>
      <c r="H167">
        <f>'[1]Deviation Values'!AJ171</f>
        <v>1.1544289588928223</v>
      </c>
      <c r="I167">
        <f>'[1]Deviation Values'!AK171</f>
        <v>64.522773742675781</v>
      </c>
      <c r="J167">
        <f>'[1]Deviation Values'!AL171</f>
        <v>0.18192780017852783</v>
      </c>
      <c r="K167">
        <f>'[1]Deviation Values'!AM171</f>
        <v>2.4678099900484085E-2</v>
      </c>
      <c r="L167">
        <v>0</v>
      </c>
      <c r="M167">
        <f>'[1]Deviation Values'!AO171</f>
        <v>64.768447875976563</v>
      </c>
    </row>
    <row r="168" spans="1:13" x14ac:dyDescent="0.25">
      <c r="A168" s="1">
        <v>39515.467939814815</v>
      </c>
      <c r="B168">
        <v>13.833333333333362</v>
      </c>
      <c r="C168">
        <f>'[1]Deviation Values'!AG172</f>
        <v>0.42463961243629456</v>
      </c>
      <c r="D168">
        <f>'[1]Deviation Values'!AA172</f>
        <v>64.436943054199219</v>
      </c>
      <c r="E168">
        <f>'[1]Deviation Values'!Y172</f>
        <v>0.25022980570793152</v>
      </c>
      <c r="F168">
        <f>'[1]Deviation Values'!AI172</f>
        <v>0.20972099900245667</v>
      </c>
      <c r="G168">
        <f>'[1]Deviation Values'!AD172</f>
        <v>51.762760162353516</v>
      </c>
      <c r="H168">
        <f>'[1]Deviation Values'!AJ172</f>
        <v>1.25245201587677</v>
      </c>
      <c r="I168">
        <f>'[1]Deviation Values'!AK172</f>
        <v>64.508453369140625</v>
      </c>
      <c r="J168">
        <f>'[1]Deviation Values'!AL172</f>
        <v>0.20311519503593445</v>
      </c>
      <c r="K168">
        <f>'[1]Deviation Values'!AM172</f>
        <v>2.4748479947447777E-2</v>
      </c>
      <c r="L168">
        <v>0</v>
      </c>
      <c r="M168">
        <f>'[1]Deviation Values'!AO172</f>
        <v>64.9677734375</v>
      </c>
    </row>
    <row r="169" spans="1:13" x14ac:dyDescent="0.25">
      <c r="A169" s="1">
        <v>39515.467997685184</v>
      </c>
      <c r="B169">
        <v>13.916666666666696</v>
      </c>
      <c r="C169">
        <f>'[1]Deviation Values'!AG173</f>
        <v>0.49130240082740784</v>
      </c>
      <c r="D169">
        <f>'[1]Deviation Values'!AA173</f>
        <v>64.584747314453125</v>
      </c>
      <c r="E169">
        <f>'[1]Deviation Values'!Y173</f>
        <v>0.24922850728034973</v>
      </c>
      <c r="F169">
        <f>'[1]Deviation Values'!AI173</f>
        <v>0.21425099670886993</v>
      </c>
      <c r="G169">
        <f>'[1]Deviation Values'!AD173</f>
        <v>49.380939483642578</v>
      </c>
      <c r="H169">
        <f>'[1]Deviation Values'!AJ173</f>
        <v>1.2593300342559814</v>
      </c>
      <c r="I169">
        <f>'[1]Deviation Values'!AK173</f>
        <v>64.613357543945313</v>
      </c>
      <c r="J169">
        <f>'[1]Deviation Values'!AL173</f>
        <v>0.17495159804821014</v>
      </c>
      <c r="K169">
        <f>'[1]Deviation Values'!AM173</f>
        <v>2.4817140772938728E-2</v>
      </c>
      <c r="L169">
        <v>0</v>
      </c>
      <c r="M169">
        <f>'[1]Deviation Values'!AO173</f>
        <v>65.004013061523438</v>
      </c>
    </row>
    <row r="170" spans="1:13" x14ac:dyDescent="0.25">
      <c r="A170" s="1">
        <v>39515.468055555553</v>
      </c>
      <c r="B170">
        <v>14</v>
      </c>
      <c r="C170">
        <f>'[1]Deviation Values'!AG174</f>
        <v>0.46197649836540222</v>
      </c>
      <c r="D170">
        <f>'[1]Deviation Values'!AA174</f>
        <v>64.584747314453125</v>
      </c>
      <c r="E170">
        <f>'[1]Deviation Values'!Y174</f>
        <v>0.24943709373474121</v>
      </c>
      <c r="F170">
        <f>'[1]Deviation Values'!AI174</f>
        <v>0.21644440293312073</v>
      </c>
      <c r="G170">
        <f>'[1]Deviation Values'!AD174</f>
        <v>49.074649810791016</v>
      </c>
      <c r="H170">
        <f>'[1]Deviation Values'!AJ174</f>
        <v>1.2434220314025879</v>
      </c>
      <c r="I170">
        <f>'[1]Deviation Values'!AK174</f>
        <v>64.694427490234375</v>
      </c>
      <c r="J170">
        <f>'[1]Deviation Values'!AL174</f>
        <v>0.18559950590133667</v>
      </c>
      <c r="K170">
        <f>'[1]Deviation Values'!AM174</f>
        <v>2.4904230609536171E-2</v>
      </c>
      <c r="L170">
        <v>0</v>
      </c>
      <c r="M170">
        <f>'[1]Deviation Values'!AO174</f>
        <v>65.004013061523438</v>
      </c>
    </row>
    <row r="171" spans="1:13" x14ac:dyDescent="0.25">
      <c r="A171" s="1">
        <v>39515.468113425923</v>
      </c>
      <c r="B171">
        <v>14.083333333333364</v>
      </c>
      <c r="C171">
        <f>'[1]Deviation Values'!AG175</f>
        <v>0.41305220127105713</v>
      </c>
      <c r="D171">
        <f>'[1]Deviation Values'!AA175</f>
        <v>64.999603271484375</v>
      </c>
      <c r="E171">
        <f>'[1]Deviation Values'!Y175</f>
        <v>0.2494204044342041</v>
      </c>
      <c r="F171">
        <f>'[1]Deviation Values'!AI175</f>
        <v>0.21684980392456055</v>
      </c>
      <c r="G171">
        <f>'[1]Deviation Values'!AD175</f>
        <v>52.293441772460938</v>
      </c>
      <c r="H171">
        <f>'[1]Deviation Values'!AJ175</f>
        <v>1.2275149822235107</v>
      </c>
      <c r="I171">
        <f>'[1]Deviation Values'!AK175</f>
        <v>64.727798461914063</v>
      </c>
      <c r="J171">
        <f>'[1]Deviation Values'!AL175</f>
        <v>0.19712370634078979</v>
      </c>
      <c r="K171">
        <f>'[1]Deviation Values'!AM175</f>
        <v>2.4895919486880302E-2</v>
      </c>
      <c r="L171">
        <v>0</v>
      </c>
      <c r="M171">
        <f>'[1]Deviation Values'!AO175</f>
        <v>64.985893249511719</v>
      </c>
    </row>
    <row r="172" spans="1:13" x14ac:dyDescent="0.25">
      <c r="A172" s="1">
        <v>39515.468171296292</v>
      </c>
      <c r="B172">
        <v>14.166666666666698</v>
      </c>
      <c r="C172">
        <f>'[1]Deviation Values'!AG176</f>
        <v>0.42120629549026489</v>
      </c>
      <c r="D172">
        <f>'[1]Deviation Values'!AA176</f>
        <v>64.999603271484375</v>
      </c>
      <c r="E172">
        <f>'[1]Deviation Values'!Y176</f>
        <v>0.24963739514350891</v>
      </c>
      <c r="F172">
        <f>'[1]Deviation Values'!AI176</f>
        <v>0.21431060135364532</v>
      </c>
      <c r="G172">
        <f>'[1]Deviation Values'!AD176</f>
        <v>53.599491119384766</v>
      </c>
      <c r="H172">
        <f>'[1]Deviation Values'!AJ176</f>
        <v>1.1630280017852783</v>
      </c>
      <c r="I172">
        <f>'[1]Deviation Values'!AK176</f>
        <v>64.723037719726563</v>
      </c>
      <c r="J172">
        <f>'[1]Deviation Values'!AL176</f>
        <v>0.21264499425888062</v>
      </c>
      <c r="K172">
        <f>'[1]Deviation Values'!AM176</f>
        <v>2.4828299880027771E-2</v>
      </c>
      <c r="L172">
        <v>0</v>
      </c>
      <c r="M172">
        <f>'[1]Deviation Values'!AO176</f>
        <v>64.859046936035156</v>
      </c>
    </row>
    <row r="173" spans="1:13" x14ac:dyDescent="0.25">
      <c r="A173" s="1">
        <v>39515.468229166669</v>
      </c>
      <c r="B173">
        <v>14.25</v>
      </c>
      <c r="C173">
        <f>'[1]Deviation Values'!AG177</f>
        <v>0.44037538766860962</v>
      </c>
      <c r="D173">
        <f>'[1]Deviation Values'!AA177</f>
        <v>65.476463317871094</v>
      </c>
      <c r="E173">
        <f>'[1]Deviation Values'!Y177</f>
        <v>0.25027990341186523</v>
      </c>
      <c r="F173">
        <f>'[1]Deviation Values'!AI177</f>
        <v>0.2112945020198822</v>
      </c>
      <c r="G173">
        <f>'[1]Deviation Values'!AD177</f>
        <v>54.10205078125</v>
      </c>
      <c r="H173">
        <f>'[1]Deviation Values'!AJ177</f>
        <v>1.207738995552063</v>
      </c>
      <c r="I173">
        <f>'[1]Deviation Values'!AK177</f>
        <v>64.632431030273438</v>
      </c>
      <c r="J173">
        <f>'[1]Deviation Values'!AL177</f>
        <v>0.22563770413398743</v>
      </c>
      <c r="K173">
        <f>'[1]Deviation Values'!AM177</f>
        <v>2.4829620495438576E-2</v>
      </c>
      <c r="L173">
        <v>0</v>
      </c>
      <c r="M173">
        <f>'[1]Deviation Values'!AO177</f>
        <v>64.877166748046875</v>
      </c>
    </row>
    <row r="174" spans="1:13" x14ac:dyDescent="0.25">
      <c r="A174" s="1">
        <v>39515.468287037038</v>
      </c>
      <c r="B174">
        <v>14.333333333333366</v>
      </c>
      <c r="C174">
        <f>'[1]Deviation Values'!AG178</f>
        <v>0.65209442377090454</v>
      </c>
      <c r="D174">
        <f>'[1]Deviation Values'!AA178</f>
        <v>65.476463317871094</v>
      </c>
      <c r="E174">
        <f>'[1]Deviation Values'!Y178</f>
        <v>0.24987100064754486</v>
      </c>
      <c r="F174">
        <f>'[1]Deviation Values'!AI178</f>
        <v>0.21354760229587555</v>
      </c>
      <c r="G174">
        <f>'[1]Deviation Values'!AD178</f>
        <v>54.005619049072266</v>
      </c>
      <c r="H174">
        <f>'[1]Deviation Values'!AJ178</f>
        <v>1.1183160543441772</v>
      </c>
      <c r="I174">
        <f>'[1]Deviation Values'!AK178</f>
        <v>64.632431030273438</v>
      </c>
      <c r="J174">
        <f>'[1]Deviation Values'!AL178</f>
        <v>0.23306460678577423</v>
      </c>
      <c r="K174">
        <f>'[1]Deviation Values'!AM178</f>
        <v>2.4930840358138084E-2</v>
      </c>
      <c r="L174">
        <v>0</v>
      </c>
      <c r="M174">
        <f>'[1]Deviation Values'!AO178</f>
        <v>64.840927124023438</v>
      </c>
    </row>
    <row r="175" spans="1:13" x14ac:dyDescent="0.25">
      <c r="A175" s="1">
        <v>39515.468344907407</v>
      </c>
      <c r="B175">
        <v>14.4166666666667</v>
      </c>
      <c r="C175">
        <f>'[1]Deviation Values'!AG179</f>
        <v>0.55624860525131226</v>
      </c>
      <c r="D175">
        <f>'[1]Deviation Values'!AA179</f>
        <v>65.629043579101563</v>
      </c>
      <c r="E175">
        <f>'[1]Deviation Values'!Y179</f>
        <v>0.25485280156135559</v>
      </c>
      <c r="F175">
        <f>'[1]Deviation Values'!AI179</f>
        <v>0.20762279629707336</v>
      </c>
      <c r="G175">
        <f>'[1]Deviation Values'!AD179</f>
        <v>54.239200592041016</v>
      </c>
      <c r="H175">
        <f>'[1]Deviation Values'!AJ179</f>
        <v>1.0942389965057373</v>
      </c>
      <c r="I175">
        <f>'[1]Deviation Values'!AK179</f>
        <v>64.584747314453125</v>
      </c>
      <c r="J175">
        <f>'[1]Deviation Values'!AL179</f>
        <v>0.24403800070285797</v>
      </c>
      <c r="K175">
        <f>'[1]Deviation Values'!AM179</f>
        <v>2.4819260463118553E-2</v>
      </c>
      <c r="L175">
        <v>0</v>
      </c>
      <c r="M175">
        <f>'[1]Deviation Values'!AO179</f>
        <v>64.768447875976563</v>
      </c>
    </row>
    <row r="176" spans="1:13" x14ac:dyDescent="0.25">
      <c r="A176" s="1">
        <v>39515.468402777777</v>
      </c>
      <c r="B176">
        <v>14.5</v>
      </c>
      <c r="C176">
        <f>'[1]Deviation Values'!AG180</f>
        <v>0.52248799800872803</v>
      </c>
      <c r="D176">
        <f>'[1]Deviation Values'!AA180</f>
        <v>65.629043579101563</v>
      </c>
      <c r="E176">
        <f>'[1]Deviation Values'!Y180</f>
        <v>0.25093919038772583</v>
      </c>
      <c r="F176">
        <f>'[1]Deviation Values'!AI180</f>
        <v>0.20957790315151215</v>
      </c>
      <c r="G176">
        <f>'[1]Deviation Values'!AD180</f>
        <v>54.18048095703125</v>
      </c>
      <c r="H176">
        <f>'[1]Deviation Values'!AJ180</f>
        <v>1.1118669509887695</v>
      </c>
      <c r="I176">
        <f>'[1]Deviation Values'!AK180</f>
        <v>64.517990112304688</v>
      </c>
      <c r="J176">
        <f>'[1]Deviation Values'!AL180</f>
        <v>0.25451898574829102</v>
      </c>
      <c r="K176">
        <f>'[1]Deviation Values'!AM180</f>
        <v>2.4771520867943764E-2</v>
      </c>
      <c r="L176">
        <v>0</v>
      </c>
      <c r="M176">
        <f>'[1]Deviation Values'!AO180</f>
        <v>64.822807312011719</v>
      </c>
    </row>
    <row r="177" spans="1:13" x14ac:dyDescent="0.25">
      <c r="A177" s="1">
        <v>39515.468460648146</v>
      </c>
      <c r="B177">
        <v>14.583333333333368</v>
      </c>
      <c r="C177">
        <f>'[1]Deviation Values'!AG181</f>
        <v>0.74965667724609375</v>
      </c>
      <c r="D177">
        <f>'[1]Deviation Values'!AA181</f>
        <v>65.342941284179688</v>
      </c>
      <c r="E177">
        <f>'[1]Deviation Values'!Y181</f>
        <v>0.24977089464664459</v>
      </c>
      <c r="F177">
        <f>'[1]Deviation Values'!AI181</f>
        <v>0.21056729555130005</v>
      </c>
      <c r="G177">
        <f>'[1]Deviation Values'!AD181</f>
        <v>54.119979858398438</v>
      </c>
      <c r="H177">
        <f>'[1]Deviation Values'!AJ181</f>
        <v>1.128633975982666</v>
      </c>
      <c r="I177">
        <f>'[1]Deviation Values'!AK181</f>
        <v>64.4893798828125</v>
      </c>
      <c r="J177">
        <f>'[1]Deviation Values'!AL181</f>
        <v>0.26575109362602234</v>
      </c>
      <c r="K177">
        <f>'[1]Deviation Values'!AM181</f>
        <v>2.4964040145277977E-2</v>
      </c>
      <c r="L177">
        <v>0</v>
      </c>
      <c r="M177">
        <f>'[1]Deviation Values'!AO181</f>
        <v>64.859046936035156</v>
      </c>
    </row>
    <row r="178" spans="1:13" x14ac:dyDescent="0.25">
      <c r="A178" s="1">
        <v>39515.468518518515</v>
      </c>
      <c r="B178">
        <v>14.666666666666702</v>
      </c>
      <c r="C178">
        <f>'[1]Deviation Values'!AG182</f>
        <v>0.76668000221252441</v>
      </c>
      <c r="D178">
        <f>'[1]Deviation Values'!AA182</f>
        <v>65.342941284179688</v>
      </c>
      <c r="E178">
        <f>'[1]Deviation Values'!Y182</f>
        <v>0.24949550628662109</v>
      </c>
      <c r="F178">
        <f>'[1]Deviation Values'!AI182</f>
        <v>0.21185480058193207</v>
      </c>
      <c r="G178">
        <f>'[1]Deviation Values'!AD182</f>
        <v>53.939960479736328</v>
      </c>
      <c r="H178">
        <f>'[1]Deviation Values'!AJ182</f>
        <v>0.98589932918548584</v>
      </c>
      <c r="I178">
        <f>'[1]Deviation Values'!AK182</f>
        <v>64.532302856445313</v>
      </c>
      <c r="J178">
        <f>'[1]Deviation Values'!AL182</f>
        <v>0.27499708533287048</v>
      </c>
      <c r="K178">
        <f>'[1]Deviation Values'!AM182</f>
        <v>2.5032799690961838E-2</v>
      </c>
      <c r="L178">
        <v>0</v>
      </c>
      <c r="M178">
        <f>'[1]Deviation Values'!AO182</f>
        <v>64.65972900390625</v>
      </c>
    </row>
    <row r="179" spans="1:13" x14ac:dyDescent="0.25">
      <c r="A179" s="1">
        <v>39515.468576388885</v>
      </c>
      <c r="B179">
        <v>14.75</v>
      </c>
      <c r="C179">
        <f>'[1]Deviation Values'!AG183</f>
        <v>0.61032277345657349</v>
      </c>
      <c r="D179">
        <f>'[1]Deviation Values'!AA183</f>
        <v>65.233268737792969</v>
      </c>
      <c r="E179">
        <f>'[1]Deviation Values'!Y183</f>
        <v>0.25063040852546692</v>
      </c>
      <c r="F179">
        <f>'[1]Deviation Values'!AI183</f>
        <v>0.20310470461845398</v>
      </c>
      <c r="G179">
        <f>'[1]Deviation Values'!AD183</f>
        <v>53.946010589599609</v>
      </c>
      <c r="H179">
        <f>'[1]Deviation Values'!AJ183</f>
        <v>1.2004309892654419</v>
      </c>
      <c r="I179">
        <f>'[1]Deviation Values'!AK183</f>
        <v>64.4893798828125</v>
      </c>
      <c r="J179">
        <f>'[1]Deviation Values'!AL183</f>
        <v>0.28239059448242188</v>
      </c>
      <c r="K179">
        <f>'[1]Deviation Values'!AM183</f>
        <v>2.4933019652962685E-2</v>
      </c>
      <c r="L179">
        <v>0</v>
      </c>
      <c r="M179">
        <f>'[1]Deviation Values'!AO183</f>
        <v>64.714088439941406</v>
      </c>
    </row>
    <row r="180" spans="1:13" x14ac:dyDescent="0.25">
      <c r="A180" s="1">
        <v>39515.468634259261</v>
      </c>
      <c r="B180">
        <v>14.833333333333369</v>
      </c>
      <c r="C180">
        <f>'[1]Deviation Values'!AG184</f>
        <v>0.6322098970413208</v>
      </c>
      <c r="D180">
        <f>'[1]Deviation Values'!AA184</f>
        <v>65.233268737792969</v>
      </c>
      <c r="E180">
        <f>'[1]Deviation Values'!Y184</f>
        <v>0.2490198016166687</v>
      </c>
      <c r="F180">
        <f>'[1]Deviation Values'!AI184</f>
        <v>0.21844719350337982</v>
      </c>
      <c r="G180">
        <f>'[1]Deviation Values'!AD184</f>
        <v>51.497661590576172</v>
      </c>
      <c r="H180">
        <f>'[1]Deviation Values'!AJ184</f>
        <v>1.2932950258255005</v>
      </c>
      <c r="I180">
        <f>'[1]Deviation Values'!AK184</f>
        <v>64.52752685546875</v>
      </c>
      <c r="J180">
        <f>'[1]Deviation Values'!AL184</f>
        <v>0.27168428897857666</v>
      </c>
      <c r="K180">
        <f>'[1]Deviation Values'!AM184</f>
        <v>2.5201400741934776E-2</v>
      </c>
      <c r="L180">
        <v>0</v>
      </c>
      <c r="M180">
        <f>'[1]Deviation Values'!AO184</f>
        <v>65.11273193359375</v>
      </c>
    </row>
    <row r="181" spans="1:13" x14ac:dyDescent="0.25">
      <c r="A181" s="1">
        <v>39515.468692129631</v>
      </c>
      <c r="B181">
        <v>14.916666666666703</v>
      </c>
      <c r="C181">
        <f>'[1]Deviation Values'!AG185</f>
        <v>0.51533538103103638</v>
      </c>
      <c r="D181">
        <f>'[1]Deviation Values'!AA185</f>
        <v>65.280952453613281</v>
      </c>
      <c r="E181">
        <f>'[1]Deviation Values'!Y185</f>
        <v>0.24840229749679565</v>
      </c>
      <c r="F181">
        <f>'[1]Deviation Values'!AI185</f>
        <v>0.22508729994297028</v>
      </c>
      <c r="G181">
        <f>'[1]Deviation Values'!AD185</f>
        <v>50.883060455322266</v>
      </c>
      <c r="H181">
        <f>'[1]Deviation Values'!AJ185</f>
        <v>1.4046440124511719</v>
      </c>
      <c r="I181">
        <f>'[1]Deviation Values'!AK185</f>
        <v>64.742111206054688</v>
      </c>
      <c r="J181">
        <f>'[1]Deviation Values'!AL185</f>
        <v>0.26631858944892883</v>
      </c>
      <c r="K181">
        <f>'[1]Deviation Values'!AM185</f>
        <v>2.5325719267129898E-2</v>
      </c>
      <c r="L181">
        <v>0</v>
      </c>
      <c r="M181">
        <f>'[1]Deviation Values'!AO185</f>
        <v>65.221450805664063</v>
      </c>
    </row>
    <row r="182" spans="1:13" x14ac:dyDescent="0.25">
      <c r="A182" s="1">
        <v>39515.46875</v>
      </c>
      <c r="B182">
        <v>15</v>
      </c>
      <c r="C182">
        <f>'[1]Deviation Values'!AG186</f>
        <v>0.56840807199478149</v>
      </c>
      <c r="D182">
        <f>'[1]Deviation Values'!AA186</f>
        <v>65.280952453613281</v>
      </c>
      <c r="E182">
        <f>'[1]Deviation Values'!Y186</f>
        <v>0.24801009893417358</v>
      </c>
      <c r="F182">
        <f>'[1]Deviation Values'!AI186</f>
        <v>0.23413540422916412</v>
      </c>
      <c r="G182">
        <f>'[1]Deviation Values'!AD186</f>
        <v>50.805599212646484</v>
      </c>
      <c r="H182">
        <f>'[1]Deviation Values'!AJ186</f>
        <v>1.4429069757461548</v>
      </c>
      <c r="I182">
        <f>'[1]Deviation Values'!AK186</f>
        <v>64.899482727050781</v>
      </c>
      <c r="J182">
        <f>'[1]Deviation Values'!AL186</f>
        <v>0.25441890954971313</v>
      </c>
      <c r="K182">
        <f>'[1]Deviation Values'!AM186</f>
        <v>2.5537930428981781E-2</v>
      </c>
      <c r="L182">
        <v>0</v>
      </c>
      <c r="M182">
        <f>'[1]Deviation Values'!AO186</f>
        <v>65.348289489746094</v>
      </c>
    </row>
    <row r="183" spans="1:13" x14ac:dyDescent="0.25">
      <c r="A183" s="1">
        <v>39515.468807870369</v>
      </c>
      <c r="B183">
        <v>15.083333333333371</v>
      </c>
      <c r="C183">
        <f>'[1]Deviation Values'!AG187</f>
        <v>0.58929401636123657</v>
      </c>
      <c r="D183">
        <f>'[1]Deviation Values'!AA187</f>
        <v>65.190338134765625</v>
      </c>
      <c r="E183">
        <f>'[1]Deviation Values'!Y187</f>
        <v>0.23843869566917419</v>
      </c>
      <c r="F183">
        <f>'[1]Deviation Values'!AI187</f>
        <v>0.23786669969558716</v>
      </c>
      <c r="G183">
        <f>'[1]Deviation Values'!AD187</f>
        <v>52.175529479980469</v>
      </c>
      <c r="H183">
        <f>'[1]Deviation Values'!AJ187</f>
        <v>1.5276030302047729</v>
      </c>
      <c r="I183">
        <f>'[1]Deviation Values'!AK187</f>
        <v>65.028213500976563</v>
      </c>
      <c r="J183">
        <f>'[1]Deviation Values'!AL187</f>
        <v>0.28153941035270691</v>
      </c>
      <c r="K183">
        <f>'[1]Deviation Values'!AM187</f>
        <v>2.5427140295505524E-2</v>
      </c>
      <c r="L183">
        <v>-5</v>
      </c>
      <c r="M183">
        <f>'[1]Deviation Values'!AO187</f>
        <v>65.43890380859375</v>
      </c>
    </row>
    <row r="184" spans="1:13" x14ac:dyDescent="0.25">
      <c r="A184" s="1">
        <v>39515.468865740739</v>
      </c>
      <c r="B184">
        <v>15.166666666666705</v>
      </c>
      <c r="C184">
        <f>'[1]Deviation Values'!AG188</f>
        <v>0.60917842388153076</v>
      </c>
      <c r="D184">
        <f>'[1]Deviation Values'!AA188</f>
        <v>65.190338134765625</v>
      </c>
      <c r="E184">
        <f>'[1]Deviation Values'!Y188</f>
        <v>0.22448620200157166</v>
      </c>
      <c r="F184">
        <f>'[1]Deviation Values'!AI188</f>
        <v>0.2439941018819809</v>
      </c>
      <c r="G184">
        <f>'[1]Deviation Values'!AD188</f>
        <v>50.872550964355469</v>
      </c>
      <c r="H184">
        <f>'[1]Deviation Values'!AJ188</f>
        <v>1.550387978553772</v>
      </c>
      <c r="I184">
        <f>'[1]Deviation Values'!AK188</f>
        <v>65.147438049316406</v>
      </c>
      <c r="J184">
        <f>'[1]Deviation Values'!AL188</f>
        <v>0.1808847039937973</v>
      </c>
      <c r="K184">
        <f>'[1]Deviation Values'!AM188</f>
        <v>2.5495799258351326E-2</v>
      </c>
      <c r="L184">
        <v>-5</v>
      </c>
      <c r="M184">
        <f>'[1]Deviation Values'!AO188</f>
        <v>65.529502868652344</v>
      </c>
    </row>
    <row r="185" spans="1:13" x14ac:dyDescent="0.25">
      <c r="A185" s="1">
        <v>39515.468923611108</v>
      </c>
      <c r="B185">
        <v>15.25</v>
      </c>
      <c r="C185">
        <f>'[1]Deviation Values'!AG189</f>
        <v>0.55567640066146851</v>
      </c>
      <c r="D185">
        <f>'[1]Deviation Values'!AA189</f>
        <v>65.452606201171875</v>
      </c>
      <c r="E185">
        <f>'[1]Deviation Values'!Y189</f>
        <v>0.21762679517269135</v>
      </c>
      <c r="F185">
        <f>'[1]Deviation Values'!AI189</f>
        <v>0.24469749629497528</v>
      </c>
      <c r="G185">
        <f>'[1]Deviation Values'!AD189</f>
        <v>51.36962890625</v>
      </c>
      <c r="H185">
        <f>'[1]Deviation Values'!AJ189</f>
        <v>1.604557991027832</v>
      </c>
      <c r="I185">
        <f>'[1]Deviation Values'!AK189</f>
        <v>65.223731994628906</v>
      </c>
      <c r="J185">
        <f>'[1]Deviation Values'!AL189</f>
        <v>0.17736320197582245</v>
      </c>
      <c r="K185">
        <f>'[1]Deviation Values'!AM189</f>
        <v>2.531345933675766E-2</v>
      </c>
      <c r="L185">
        <v>-5</v>
      </c>
      <c r="M185">
        <f>'[1]Deviation Values'!AO189</f>
        <v>65.565727233886719</v>
      </c>
    </row>
    <row r="186" spans="1:13" x14ac:dyDescent="0.25">
      <c r="A186" s="1">
        <v>39515.468981481477</v>
      </c>
      <c r="B186">
        <v>15.333333333333373</v>
      </c>
      <c r="C186">
        <f>'[1]Deviation Values'!AG190</f>
        <v>0.56683462858200073</v>
      </c>
      <c r="D186">
        <f>'[1]Deviation Values'!AA190</f>
        <v>65.452606201171875</v>
      </c>
      <c r="E186">
        <f>'[1]Deviation Values'!Y190</f>
        <v>0.21070060133934021</v>
      </c>
      <c r="F186">
        <f>'[1]Deviation Values'!AI190</f>
        <v>0.24573460221290588</v>
      </c>
      <c r="G186">
        <f>'[1]Deviation Values'!AD190</f>
        <v>50.201351165771484</v>
      </c>
      <c r="H186">
        <f>'[1]Deviation Values'!AJ190</f>
        <v>1.6062769889831543</v>
      </c>
      <c r="I186">
        <f>'[1]Deviation Values'!AK190</f>
        <v>65.27142333984375</v>
      </c>
      <c r="J186">
        <f>'[1]Deviation Values'!AL190</f>
        <v>0.14077140390872955</v>
      </c>
      <c r="K186">
        <f>'[1]Deviation Values'!AM190</f>
        <v>2.5357240810990334E-2</v>
      </c>
      <c r="L186">
        <v>-5</v>
      </c>
      <c r="M186">
        <f>'[1]Deviation Values'!AO190</f>
        <v>65.547622680664063</v>
      </c>
    </row>
    <row r="187" spans="1:13" x14ac:dyDescent="0.25">
      <c r="A187" s="1">
        <v>39515.469039351854</v>
      </c>
      <c r="B187">
        <v>15.416666666666707</v>
      </c>
      <c r="C187">
        <f>'[1]Deviation Values'!AG191</f>
        <v>0.54523348808288574</v>
      </c>
      <c r="D187">
        <f>'[1]Deviation Values'!AA191</f>
        <v>66.468276977539063</v>
      </c>
      <c r="E187">
        <f>'[1]Deviation Values'!Y191</f>
        <v>0.20739610493183136</v>
      </c>
      <c r="F187">
        <f>'[1]Deviation Values'!AI191</f>
        <v>0.24610419571399689</v>
      </c>
      <c r="G187">
        <f>'[1]Deviation Values'!AD191</f>
        <v>52.012458801269531</v>
      </c>
      <c r="H187">
        <f>'[1]Deviation Values'!AJ191</f>
        <v>1.5392099618911743</v>
      </c>
      <c r="I187">
        <f>'[1]Deviation Values'!AK191</f>
        <v>65.285720825195313</v>
      </c>
      <c r="J187">
        <f>'[1]Deviation Values'!AL191</f>
        <v>0.13293559849262238</v>
      </c>
      <c r="K187">
        <f>'[1]Deviation Values'!AM191</f>
        <v>2.5312859565019608E-2</v>
      </c>
      <c r="L187">
        <v>-5</v>
      </c>
      <c r="M187">
        <f>'[1]Deviation Values'!AO191</f>
        <v>65.493263244628906</v>
      </c>
    </row>
    <row r="188" spans="1:13" x14ac:dyDescent="0.25">
      <c r="A188" s="1">
        <v>39515.469097222223</v>
      </c>
      <c r="B188">
        <v>15.5</v>
      </c>
      <c r="C188">
        <f>'[1]Deviation Values'!AG192</f>
        <v>0.53107118606567383</v>
      </c>
      <c r="D188">
        <f>'[1]Deviation Values'!AA192</f>
        <v>66.468276977539063</v>
      </c>
      <c r="E188">
        <f>'[1]Deviation Values'!Y192</f>
        <v>0.20570209622383118</v>
      </c>
      <c r="F188">
        <f>'[1]Deviation Values'!AI192</f>
        <v>0.24144299328327179</v>
      </c>
      <c r="G188">
        <f>'[1]Deviation Values'!AD192</f>
        <v>53.579849243164063</v>
      </c>
      <c r="H188">
        <f>'[1]Deviation Values'!AJ192</f>
        <v>1.3848680257797241</v>
      </c>
      <c r="I188">
        <f>'[1]Deviation Values'!AK192</f>
        <v>65.24755859375</v>
      </c>
      <c r="J188">
        <f>'[1]Deviation Values'!AL192</f>
        <v>0.13786740601062775</v>
      </c>
      <c r="K188">
        <f>'[1]Deviation Values'!AM192</f>
        <v>2.5134589523077011E-2</v>
      </c>
      <c r="L188">
        <v>-5</v>
      </c>
      <c r="M188">
        <f>'[1]Deviation Values'!AO192</f>
        <v>65.2576904296875</v>
      </c>
    </row>
    <row r="189" spans="1:13" x14ac:dyDescent="0.25">
      <c r="A189" s="1">
        <v>39515.469155092593</v>
      </c>
      <c r="B189">
        <v>15.583333333333375</v>
      </c>
      <c r="C189">
        <f>'[1]Deviation Values'!AG193</f>
        <v>0.4681277871131897</v>
      </c>
      <c r="D189">
        <f>'[1]Deviation Values'!AA193</f>
        <v>67.188316345214844</v>
      </c>
      <c r="E189">
        <f>'[1]Deviation Values'!Y193</f>
        <v>0.20470909774303436</v>
      </c>
      <c r="F189">
        <f>'[1]Deviation Values'!AI193</f>
        <v>0.23069019615650177</v>
      </c>
      <c r="G189">
        <f>'[1]Deviation Values'!AD193</f>
        <v>54.531589508056641</v>
      </c>
      <c r="H189">
        <f>'[1]Deviation Values'!AJ193</f>
        <v>1.3840080499649048</v>
      </c>
      <c r="I189">
        <f>'[1]Deviation Values'!AK193</f>
        <v>65.090217590332031</v>
      </c>
      <c r="J189">
        <f>'[1]Deviation Values'!AL193</f>
        <v>0.12784530222415924</v>
      </c>
      <c r="K189">
        <f>'[1]Deviation Values'!AM193</f>
        <v>2.5018159300088882E-2</v>
      </c>
      <c r="L189">
        <v>-5</v>
      </c>
      <c r="M189">
        <f>'[1]Deviation Values'!AO193</f>
        <v>65.094612121582031</v>
      </c>
    </row>
    <row r="190" spans="1:13" x14ac:dyDescent="0.25">
      <c r="A190" s="1">
        <v>39515.469212962962</v>
      </c>
      <c r="B190">
        <v>15.666666666666709</v>
      </c>
      <c r="C190">
        <f>'[1]Deviation Values'!AG194</f>
        <v>0.347962886095047</v>
      </c>
      <c r="D190">
        <f>'[1]Deviation Values'!AA194</f>
        <v>67.188316345214844</v>
      </c>
      <c r="E190">
        <f>'[1]Deviation Values'!Y194</f>
        <v>0.2025894969701767</v>
      </c>
      <c r="F190">
        <f>'[1]Deviation Values'!AI194</f>
        <v>0.23129819333553314</v>
      </c>
      <c r="G190">
        <f>'[1]Deviation Values'!AD194</f>
        <v>53.964820861816406</v>
      </c>
      <c r="H190">
        <f>'[1]Deviation Values'!AJ194</f>
        <v>1.4459160566329956</v>
      </c>
      <c r="I190">
        <f>'[1]Deviation Values'!AK194</f>
        <v>64.966239929199219</v>
      </c>
      <c r="J190">
        <f>'[1]Deviation Values'!AL194</f>
        <v>0.11636289954185486</v>
      </c>
      <c r="K190">
        <f>'[1]Deviation Values'!AM194</f>
        <v>2.5007219985127449E-2</v>
      </c>
      <c r="L190">
        <v>-5</v>
      </c>
      <c r="M190">
        <f>'[1]Deviation Values'!AO194</f>
        <v>65.2576904296875</v>
      </c>
    </row>
    <row r="191" spans="1:13" x14ac:dyDescent="0.25">
      <c r="A191" s="1">
        <v>39515.469270833331</v>
      </c>
      <c r="B191">
        <v>15.75</v>
      </c>
      <c r="C191">
        <f>'[1]Deviation Values'!AG195</f>
        <v>0.39502748847007751</v>
      </c>
      <c r="D191">
        <f>'[1]Deviation Values'!AA195</f>
        <v>67.2073974609375</v>
      </c>
      <c r="E191">
        <f>'[1]Deviation Values'!Y195</f>
        <v>0.20359089970588684</v>
      </c>
      <c r="F191">
        <f>'[1]Deviation Values'!AI195</f>
        <v>0.2313338965177536</v>
      </c>
      <c r="G191">
        <f>'[1]Deviation Values'!AD195</f>
        <v>54.617759704589844</v>
      </c>
      <c r="H191">
        <f>'[1]Deviation Values'!AJ195</f>
        <v>1.5465190410614014</v>
      </c>
      <c r="I191">
        <f>'[1]Deviation Values'!AK195</f>
        <v>64.990066528320313</v>
      </c>
      <c r="J191">
        <f>'[1]Deviation Values'!AL195</f>
        <v>9.5984973013401031E-2</v>
      </c>
      <c r="K191">
        <f>'[1]Deviation Values'!AM195</f>
        <v>2.4863969534635544E-2</v>
      </c>
      <c r="L191">
        <v>-5</v>
      </c>
      <c r="M191">
        <f>'[1]Deviation Values'!AO195</f>
        <v>65.239570617675781</v>
      </c>
    </row>
    <row r="192" spans="1:13" x14ac:dyDescent="0.25">
      <c r="A192" s="1">
        <v>39515.469328703701</v>
      </c>
      <c r="B192">
        <v>15.833333333333377</v>
      </c>
      <c r="C192">
        <f>'[1]Deviation Values'!AG196</f>
        <v>0.39302471280097961</v>
      </c>
      <c r="D192">
        <f>'[1]Deviation Values'!AA196</f>
        <v>67.2073974609375</v>
      </c>
      <c r="E192">
        <f>'[1]Deviation Values'!Y196</f>
        <v>0.19697350263595581</v>
      </c>
      <c r="F192">
        <f>'[1]Deviation Values'!AI196</f>
        <v>0.23755669593811035</v>
      </c>
      <c r="G192">
        <f>'[1]Deviation Values'!AD196</f>
        <v>50.755859375</v>
      </c>
      <c r="H192">
        <f>'[1]Deviation Values'!AJ196</f>
        <v>1.5422199964523315</v>
      </c>
      <c r="I192">
        <f>'[1]Deviation Values'!AK196</f>
        <v>65.066360473632813</v>
      </c>
      <c r="J192">
        <f>'[1]Deviation Values'!AL196</f>
        <v>6.5726801753044128E-2</v>
      </c>
      <c r="K192">
        <f>'[1]Deviation Values'!AM196</f>
        <v>2.4862920865416527E-2</v>
      </c>
      <c r="L192">
        <v>-5</v>
      </c>
      <c r="M192">
        <f>'[1]Deviation Values'!AO196</f>
        <v>65.40264892578125</v>
      </c>
    </row>
    <row r="193" spans="1:13" x14ac:dyDescent="0.25">
      <c r="A193" s="1">
        <v>39515.46938657407</v>
      </c>
      <c r="B193">
        <v>15.91666666666671</v>
      </c>
      <c r="C193">
        <f>'[1]Deviation Values'!AG197</f>
        <v>0.42320901155471802</v>
      </c>
      <c r="D193">
        <f>'[1]Deviation Values'!AA197</f>
        <v>66.620872497558594</v>
      </c>
      <c r="E193">
        <f>'[1]Deviation Values'!Y197</f>
        <v>0.19871750473976135</v>
      </c>
      <c r="F193">
        <f>'[1]Deviation Values'!AI197</f>
        <v>0.23469570279121399</v>
      </c>
      <c r="G193">
        <f>'[1]Deviation Values'!AD197</f>
        <v>54.048480987548828</v>
      </c>
      <c r="H193">
        <f>'[1]Deviation Values'!AJ197</f>
        <v>1.4446259737014771</v>
      </c>
      <c r="I193">
        <f>'[1]Deviation Values'!AK197</f>
        <v>65.142646789550781</v>
      </c>
      <c r="J193">
        <f>'[1]Deviation Values'!AL197</f>
        <v>4.5607548207044601E-2</v>
      </c>
      <c r="K193">
        <f>'[1]Deviation Values'!AM197</f>
        <v>2.4625809863209724E-2</v>
      </c>
      <c r="L193">
        <v>-5</v>
      </c>
      <c r="M193">
        <f>'[1]Deviation Values'!AO197</f>
        <v>65.203330993652344</v>
      </c>
    </row>
    <row r="194" spans="1:13" x14ac:dyDescent="0.25">
      <c r="A194" s="1">
        <v>39515.469444444447</v>
      </c>
      <c r="B194">
        <v>16</v>
      </c>
      <c r="C194">
        <f>'[1]Deviation Values'!AG198</f>
        <v>0.38272491097450256</v>
      </c>
      <c r="D194">
        <f>'[1]Deviation Values'!AA198</f>
        <v>66.620872497558594</v>
      </c>
      <c r="E194">
        <f>'[1]Deviation Values'!Y198</f>
        <v>0.20037810504436493</v>
      </c>
      <c r="F194">
        <f>'[1]Deviation Values'!AI198</f>
        <v>0.23223990201950073</v>
      </c>
      <c r="G194">
        <f>'[1]Deviation Values'!AD198</f>
        <v>55.625511169433594</v>
      </c>
      <c r="H194">
        <f>'[1]Deviation Values'!AJ198</f>
        <v>1.5379199981689453</v>
      </c>
      <c r="I194">
        <f>'[1]Deviation Values'!AK198</f>
        <v>65.061607360839844</v>
      </c>
      <c r="J194">
        <f>'[1]Deviation Values'!AL198</f>
        <v>6.6210806369781494E-2</v>
      </c>
      <c r="K194">
        <f>'[1]Deviation Values'!AM198</f>
        <v>2.4446729570627213E-2</v>
      </c>
      <c r="L194">
        <v>-5</v>
      </c>
      <c r="M194">
        <f>'[1]Deviation Values'!AO198</f>
        <v>65.330169677734375</v>
      </c>
    </row>
    <row r="195" spans="1:13" x14ac:dyDescent="0.25">
      <c r="A195" s="1">
        <v>39515.469502314816</v>
      </c>
      <c r="B195">
        <v>16.083333333333375</v>
      </c>
      <c r="C195">
        <f>'[1]Deviation Values'!AG199</f>
        <v>0.40847450494766235</v>
      </c>
      <c r="D195">
        <f>'[1]Deviation Values'!AA199</f>
        <v>65.853157043457031</v>
      </c>
      <c r="E195">
        <f>'[1]Deviation Values'!Y199</f>
        <v>0.19916810095310211</v>
      </c>
      <c r="F195">
        <f>'[1]Deviation Values'!AI199</f>
        <v>0.23575669527053833</v>
      </c>
      <c r="G195">
        <f>'[1]Deviation Values'!AD199</f>
        <v>53.964218139648438</v>
      </c>
      <c r="H195">
        <f>'[1]Deviation Values'!AJ199</f>
        <v>1.6312129497528076</v>
      </c>
      <c r="I195">
        <f>'[1]Deviation Values'!AK199</f>
        <v>65.090217590332031</v>
      </c>
      <c r="J195">
        <f>'[1]Deviation Values'!AL199</f>
        <v>3.4150168299674988E-2</v>
      </c>
      <c r="K195">
        <f>'[1]Deviation Values'!AM199</f>
        <v>2.4383470416069031E-2</v>
      </c>
      <c r="L195">
        <v>-5</v>
      </c>
      <c r="M195">
        <f>'[1]Deviation Values'!AO199</f>
        <v>65.366409301757813</v>
      </c>
    </row>
    <row r="196" spans="1:13" x14ac:dyDescent="0.25">
      <c r="A196" s="1">
        <v>39515.469560185185</v>
      </c>
      <c r="B196">
        <v>16.166666666666707</v>
      </c>
      <c r="C196">
        <f>'[1]Deviation Values'!AG200</f>
        <v>0.41634240746498108</v>
      </c>
      <c r="D196">
        <f>'[1]Deviation Values'!AA200</f>
        <v>65.853157043457031</v>
      </c>
      <c r="E196">
        <f>'[1]Deviation Values'!Y200</f>
        <v>0.1984671950340271</v>
      </c>
      <c r="F196">
        <f>'[1]Deviation Values'!AI200</f>
        <v>0.24060849845409393</v>
      </c>
      <c r="G196">
        <f>'[1]Deviation Values'!AD200</f>
        <v>53.335189819335938</v>
      </c>
      <c r="H196">
        <f>'[1]Deviation Values'!AJ200</f>
        <v>1.5658650398254395</v>
      </c>
      <c r="I196">
        <f>'[1]Deviation Values'!AK200</f>
        <v>65.166511535644531</v>
      </c>
      <c r="J196">
        <f>'[1]Deviation Values'!AL200</f>
        <v>1.6367450356483459E-2</v>
      </c>
      <c r="K196">
        <f>'[1]Deviation Values'!AM200</f>
        <v>2.4594580754637718E-2</v>
      </c>
      <c r="L196">
        <v>-5</v>
      </c>
      <c r="M196">
        <f>'[1]Deviation Values'!AO200</f>
        <v>65.40264892578125</v>
      </c>
    </row>
    <row r="197" spans="1:13" x14ac:dyDescent="0.25">
      <c r="A197" s="1">
        <v>39515.469618055555</v>
      </c>
      <c r="B197">
        <v>16.25</v>
      </c>
      <c r="C197">
        <f>'[1]Deviation Values'!AG201</f>
        <v>0.40761619806289673</v>
      </c>
      <c r="D197">
        <f>'[1]Deviation Values'!AA201</f>
        <v>65.009140014648438</v>
      </c>
      <c r="E197">
        <f>'[1]Deviation Values'!Y201</f>
        <v>0.19898450374603271</v>
      </c>
      <c r="F197">
        <f>'[1]Deviation Values'!AI201</f>
        <v>0.23691299557685852</v>
      </c>
      <c r="G197">
        <f>'[1]Deviation Values'!AD201</f>
        <v>58.505668640136719</v>
      </c>
      <c r="H197">
        <f>'[1]Deviation Values'!AJ201</f>
        <v>1.4321589469909668</v>
      </c>
      <c r="I197">
        <f>'[1]Deviation Values'!AK201</f>
        <v>65.156967163085938</v>
      </c>
      <c r="J197">
        <f>'[1]Deviation Values'!AL201</f>
        <v>2.9785849153995514E-2</v>
      </c>
      <c r="K197">
        <f>'[1]Deviation Values'!AM201</f>
        <v>2.4471389129757881E-2</v>
      </c>
      <c r="L197">
        <v>-5</v>
      </c>
      <c r="M197">
        <f>'[1]Deviation Values'!AO201</f>
        <v>65.203330993652344</v>
      </c>
    </row>
    <row r="198" spans="1:13" x14ac:dyDescent="0.25">
      <c r="A198" s="1">
        <v>39515.469675925924</v>
      </c>
      <c r="B198">
        <v>16.333333333333371</v>
      </c>
      <c r="C198">
        <f>'[1]Deviation Values'!AG202</f>
        <v>0.4176298975944519</v>
      </c>
      <c r="D198">
        <f>'[1]Deviation Values'!AA202</f>
        <v>65.009140014648438</v>
      </c>
      <c r="E198">
        <f>'[1]Deviation Values'!Y202</f>
        <v>0.20154640078544617</v>
      </c>
      <c r="F198">
        <f>'[1]Deviation Values'!AI202</f>
        <v>0.22617210447788239</v>
      </c>
      <c r="G198">
        <f>'[1]Deviation Values'!AD202</f>
        <v>59.969509124755859</v>
      </c>
      <c r="H198">
        <f>'[1]Deviation Values'!AJ202</f>
        <v>1.3693900108337402</v>
      </c>
      <c r="I198">
        <f>'[1]Deviation Values'!AK202</f>
        <v>65.013923645019531</v>
      </c>
      <c r="J198">
        <f>'[1]Deviation Values'!AL202</f>
        <v>4.4589489698410034E-2</v>
      </c>
      <c r="K198">
        <f>'[1]Deviation Values'!AM202</f>
        <v>2.4420749396085739E-2</v>
      </c>
      <c r="L198">
        <v>-5</v>
      </c>
      <c r="M198">
        <f>'[1]Deviation Values'!AO202</f>
        <v>65.040252685546875</v>
      </c>
    </row>
    <row r="199" spans="1:13" x14ac:dyDescent="0.25">
      <c r="A199" s="1">
        <v>39515.469733796293</v>
      </c>
      <c r="B199">
        <v>16.416666666666703</v>
      </c>
      <c r="C199">
        <f>'[1]Deviation Values'!AG203</f>
        <v>0.59129667282104492</v>
      </c>
      <c r="D199">
        <f>'[1]Deviation Values'!AA203</f>
        <v>64.169898986816406</v>
      </c>
      <c r="E199">
        <f>'[1]Deviation Values'!Y203</f>
        <v>0.20211389660835266</v>
      </c>
      <c r="F199">
        <f>'[1]Deviation Values'!AI203</f>
        <v>0.2241692990064621</v>
      </c>
      <c r="G199">
        <f>'[1]Deviation Values'!AD203</f>
        <v>60.897350311279297</v>
      </c>
      <c r="H199">
        <f>'[1]Deviation Values'!AJ203</f>
        <v>1.3629410266876221</v>
      </c>
      <c r="I199">
        <f>'[1]Deviation Values'!AK203</f>
        <v>64.847023010253906</v>
      </c>
      <c r="J199">
        <f>'[1]Deviation Values'!AL203</f>
        <v>4.7785539180040359E-2</v>
      </c>
      <c r="K199">
        <f>'[1]Deviation Values'!AM203</f>
        <v>2.4485180154442787E-2</v>
      </c>
      <c r="L199">
        <v>-5</v>
      </c>
      <c r="M199">
        <f>'[1]Deviation Values'!AO203</f>
        <v>65.022132873535156</v>
      </c>
    </row>
    <row r="200" spans="1:13" x14ac:dyDescent="0.25">
      <c r="A200" s="1">
        <v>39515.469791666663</v>
      </c>
      <c r="B200">
        <v>16.5</v>
      </c>
      <c r="C200">
        <f>'[1]Deviation Values'!AG204</f>
        <v>0.64065009355545044</v>
      </c>
      <c r="D200">
        <f>'[1]Deviation Values'!AA204</f>
        <v>64.169898986816406</v>
      </c>
      <c r="E200">
        <f>'[1]Deviation Values'!Y204</f>
        <v>0.20148800313472748</v>
      </c>
      <c r="F200">
        <f>'[1]Deviation Values'!AI204</f>
        <v>0.22152289748191833</v>
      </c>
      <c r="G200">
        <f>'[1]Deviation Values'!AD204</f>
        <v>59.011920928955078</v>
      </c>
      <c r="H200">
        <f>'[1]Deviation Values'!AJ204</f>
        <v>1.184954047203064</v>
      </c>
      <c r="I200">
        <f>'[1]Deviation Values'!AK204</f>
        <v>64.770721435546875</v>
      </c>
      <c r="J200">
        <f>'[1]Deviation Values'!AL204</f>
        <v>4.1209850460290909E-2</v>
      </c>
      <c r="K200">
        <f>'[1]Deviation Values'!AM204</f>
        <v>2.4511029943823814E-2</v>
      </c>
      <c r="L200">
        <v>-5</v>
      </c>
      <c r="M200">
        <f>'[1]Deviation Values'!AO204</f>
        <v>64.768447875976563</v>
      </c>
    </row>
    <row r="201" spans="1:13" x14ac:dyDescent="0.25">
      <c r="A201" s="1">
        <v>39515.469849537039</v>
      </c>
      <c r="B201">
        <v>16.583333333333368</v>
      </c>
      <c r="C201">
        <f>'[1]Deviation Values'!AG205</f>
        <v>0.62005037069320679</v>
      </c>
      <c r="D201">
        <f>'[1]Deviation Values'!AA205</f>
        <v>63.416488647460938</v>
      </c>
      <c r="E201">
        <f>'[1]Deviation Values'!Y205</f>
        <v>0.2008620947599411</v>
      </c>
      <c r="F201">
        <f>'[1]Deviation Values'!AI205</f>
        <v>0.21192629635334015</v>
      </c>
      <c r="G201">
        <f>'[1]Deviation Values'!AD205</f>
        <v>62.237590789794922</v>
      </c>
      <c r="H201">
        <f>'[1]Deviation Values'!AJ205</f>
        <v>1.1170259714126587</v>
      </c>
      <c r="I201">
        <f>'[1]Deviation Values'!AK205</f>
        <v>64.622886657714844</v>
      </c>
      <c r="J201">
        <f>'[1]Deviation Values'!AL205</f>
        <v>5.4962038993835449E-2</v>
      </c>
      <c r="K201">
        <f>'[1]Deviation Values'!AM205</f>
        <v>2.4616599082946777E-2</v>
      </c>
      <c r="L201">
        <v>-5</v>
      </c>
      <c r="M201">
        <f>'[1]Deviation Values'!AO205</f>
        <v>64.65972900390625</v>
      </c>
    </row>
    <row r="202" spans="1:13" x14ac:dyDescent="0.25">
      <c r="A202" s="1">
        <v>39515.469907407409</v>
      </c>
      <c r="B202">
        <v>16.6666666666667</v>
      </c>
      <c r="C202">
        <f>'[1]Deviation Values'!AG206</f>
        <v>0.5872911810874939</v>
      </c>
      <c r="D202">
        <f>'[1]Deviation Values'!AA206</f>
        <v>63.416488647460938</v>
      </c>
      <c r="E202">
        <f>'[1]Deviation Values'!Y206</f>
        <v>0.20048660039901733</v>
      </c>
      <c r="F202">
        <f>'[1]Deviation Values'!AI206</f>
        <v>0.20904140174388885</v>
      </c>
      <c r="G202">
        <f>'[1]Deviation Values'!AD206</f>
        <v>62.707870483398438</v>
      </c>
      <c r="H202">
        <f>'[1]Deviation Values'!AJ206</f>
        <v>1.1049870252609253</v>
      </c>
      <c r="I202">
        <f>'[1]Deviation Values'!AK206</f>
        <v>64.4893798828125</v>
      </c>
      <c r="J202">
        <f>'[1]Deviation Values'!AL206</f>
        <v>7.1977049112319946E-2</v>
      </c>
      <c r="K202">
        <f>'[1]Deviation Values'!AM206</f>
        <v>2.4624960497021675E-2</v>
      </c>
      <c r="L202">
        <v>-5</v>
      </c>
      <c r="M202">
        <f>'[1]Deviation Values'!AO206</f>
        <v>64.605369567871094</v>
      </c>
    </row>
    <row r="203" spans="1:13" x14ac:dyDescent="0.25">
      <c r="A203" s="1">
        <v>39515.469965277778</v>
      </c>
      <c r="B203">
        <v>16.75</v>
      </c>
      <c r="C203">
        <f>'[1]Deviation Values'!AG207</f>
        <v>0.53064197301864624</v>
      </c>
      <c r="D203">
        <f>'[1]Deviation Values'!AA207</f>
        <v>62.987319946289063</v>
      </c>
      <c r="E203">
        <f>'[1]Deviation Values'!Y207</f>
        <v>0.20117920637130737</v>
      </c>
      <c r="F203">
        <f>'[1]Deviation Values'!AI207</f>
        <v>0.20973290503025055</v>
      </c>
      <c r="G203">
        <f>'[1]Deviation Values'!AD207</f>
        <v>60.390220642089844</v>
      </c>
      <c r="H203">
        <f>'[1]Deviation Values'!AJ207</f>
        <v>1.1888229846954346</v>
      </c>
      <c r="I203">
        <f>'[1]Deviation Values'!AK207</f>
        <v>64.422622680664063</v>
      </c>
      <c r="J203">
        <f>'[1]Deviation Values'!AL207</f>
        <v>8.4477521479129791E-2</v>
      </c>
      <c r="K203">
        <f>'[1]Deviation Values'!AM207</f>
        <v>2.4563530460000038E-2</v>
      </c>
      <c r="L203">
        <v>-5</v>
      </c>
      <c r="M203">
        <f>'[1]Deviation Values'!AO207</f>
        <v>64.8046875</v>
      </c>
    </row>
    <row r="204" spans="1:13" x14ac:dyDescent="0.25">
      <c r="A204" s="1">
        <v>39515.470023148147</v>
      </c>
      <c r="B204">
        <v>16.833333333333364</v>
      </c>
      <c r="C204">
        <f>'[1]Deviation Values'!AG208</f>
        <v>0.5070381760597229</v>
      </c>
      <c r="D204">
        <f>'[1]Deviation Values'!AA208</f>
        <v>62.987319946289063</v>
      </c>
      <c r="E204">
        <f>'[1]Deviation Values'!Y208</f>
        <v>0.19856730103492737</v>
      </c>
      <c r="F204">
        <f>'[1]Deviation Values'!AI208</f>
        <v>0.2101023942232132</v>
      </c>
      <c r="G204">
        <f>'[1]Deviation Values'!AD208</f>
        <v>61.352210998535156</v>
      </c>
      <c r="H204">
        <f>'[1]Deviation Values'!AJ208</f>
        <v>1.1914030313491821</v>
      </c>
      <c r="I204">
        <f>'[1]Deviation Values'!AK208</f>
        <v>64.465553283691406</v>
      </c>
      <c r="J204">
        <f>'[1]Deviation Values'!AL208</f>
        <v>7.0266373455524445E-2</v>
      </c>
      <c r="K204">
        <f>'[1]Deviation Values'!AM208</f>
        <v>2.4574579671025276E-2</v>
      </c>
      <c r="L204">
        <v>-5</v>
      </c>
      <c r="M204">
        <f>'[1]Deviation Values'!AO208</f>
        <v>64.8046875</v>
      </c>
    </row>
    <row r="205" spans="1:13" x14ac:dyDescent="0.25">
      <c r="A205" s="1">
        <v>39515.470081018517</v>
      </c>
      <c r="B205">
        <v>16.916666666666696</v>
      </c>
      <c r="C205">
        <f>'[1]Deviation Values'!AG209</f>
        <v>0.54509037733078003</v>
      </c>
      <c r="D205">
        <f>'[1]Deviation Values'!AA209</f>
        <v>62.920558929443359</v>
      </c>
      <c r="E205">
        <f>'[1]Deviation Values'!Y209</f>
        <v>0.2010623961687088</v>
      </c>
      <c r="F205">
        <f>'[1]Deviation Values'!AI209</f>
        <v>0.21092499792575836</v>
      </c>
      <c r="G205">
        <f>'[1]Deviation Values'!AD209</f>
        <v>63.878200531005859</v>
      </c>
      <c r="H205">
        <f>'[1]Deviation Values'!AJ209</f>
        <v>1.2043000459671021</v>
      </c>
      <c r="I205">
        <f>'[1]Deviation Values'!AK209</f>
        <v>64.484619140625</v>
      </c>
      <c r="J205">
        <f>'[1]Deviation Values'!AL209</f>
        <v>8.4010213613510132E-2</v>
      </c>
      <c r="K205">
        <f>'[1]Deviation Values'!AM209</f>
        <v>2.449445053935051E-2</v>
      </c>
      <c r="L205">
        <v>-5</v>
      </c>
      <c r="M205">
        <f>'[1]Deviation Values'!AO209</f>
        <v>64.822807312011719</v>
      </c>
    </row>
    <row r="206" spans="1:13" x14ac:dyDescent="0.25">
      <c r="A206" s="1">
        <v>39515.470138888886</v>
      </c>
      <c r="B206">
        <v>17</v>
      </c>
      <c r="C206">
        <f>'[1]Deviation Values'!AG210</f>
        <v>0.52677959203720093</v>
      </c>
      <c r="D206">
        <f>'[1]Deviation Values'!AA210</f>
        <v>62.920558929443359</v>
      </c>
      <c r="E206">
        <f>'[1]Deviation Values'!Y210</f>
        <v>0.19927659630775452</v>
      </c>
      <c r="F206">
        <f>'[1]Deviation Values'!AI210</f>
        <v>0.21119919419288635</v>
      </c>
      <c r="G206">
        <f>'[1]Deviation Values'!AD210</f>
        <v>63.206840515136719</v>
      </c>
      <c r="H206">
        <f>'[1]Deviation Values'!AJ210</f>
        <v>1.1767849922180176</v>
      </c>
      <c r="I206">
        <f>'[1]Deviation Values'!AK210</f>
        <v>64.522773742675781</v>
      </c>
      <c r="J206">
        <f>'[1]Deviation Values'!AL210</f>
        <v>9.228823333978653E-2</v>
      </c>
      <c r="K206">
        <f>'[1]Deviation Values'!AM210</f>
        <v>2.4647969752550125E-2</v>
      </c>
      <c r="L206">
        <v>-5</v>
      </c>
      <c r="M206">
        <f>'[1]Deviation Values'!AO210</f>
        <v>64.840927124023438</v>
      </c>
    </row>
    <row r="207" spans="1:13" x14ac:dyDescent="0.25">
      <c r="A207" s="1">
        <v>39515.470196759255</v>
      </c>
      <c r="B207">
        <v>17.083333333333361</v>
      </c>
      <c r="C207">
        <f>'[1]Deviation Values'!AG211</f>
        <v>0.5453764796257019</v>
      </c>
      <c r="D207">
        <f>'[1]Deviation Values'!AA211</f>
        <v>63.206661224365234</v>
      </c>
      <c r="E207">
        <f>'[1]Deviation Values'!Y211</f>
        <v>0.19897620379924774</v>
      </c>
      <c r="F207">
        <f>'[1]Deviation Values'!AI211</f>
        <v>0.21193830668926239</v>
      </c>
      <c r="G207">
        <f>'[1]Deviation Values'!AD211</f>
        <v>65.324943542480469</v>
      </c>
      <c r="H207">
        <f>'[1]Deviation Values'!AJ211</f>
        <v>1.1264840364456177</v>
      </c>
      <c r="I207">
        <f>'[1]Deviation Values'!AK211</f>
        <v>64.556137084960938</v>
      </c>
      <c r="J207">
        <f>'[1]Deviation Values'!AL211</f>
        <v>0.11588729918003082</v>
      </c>
      <c r="K207">
        <f>'[1]Deviation Values'!AM211</f>
        <v>2.4684809148311615E-2</v>
      </c>
      <c r="L207">
        <v>-5</v>
      </c>
      <c r="M207">
        <f>'[1]Deviation Values'!AO211</f>
        <v>64.8046875</v>
      </c>
    </row>
    <row r="208" spans="1:13" x14ac:dyDescent="0.25">
      <c r="A208" s="1">
        <v>39515.470254629632</v>
      </c>
      <c r="B208">
        <v>17.166666666666693</v>
      </c>
      <c r="C208">
        <f>'[1]Deviation Values'!AG212</f>
        <v>0.53521972894668579</v>
      </c>
      <c r="D208">
        <f>'[1]Deviation Values'!AA212</f>
        <v>63.206661224365234</v>
      </c>
      <c r="E208">
        <f>'[1]Deviation Values'!Y212</f>
        <v>0.20017789304256439</v>
      </c>
      <c r="F208">
        <f>'[1]Deviation Values'!AI212</f>
        <v>0.20812350511550903</v>
      </c>
      <c r="G208">
        <f>'[1]Deviation Values'!AD212</f>
        <v>65.489479064941406</v>
      </c>
      <c r="H208">
        <f>'[1]Deviation Values'!AJ212</f>
        <v>1.1385220289230347</v>
      </c>
      <c r="I208">
        <f>'[1]Deviation Values'!AK212</f>
        <v>64.532302856445313</v>
      </c>
      <c r="J208">
        <f>'[1]Deviation Values'!AL212</f>
        <v>0.13065749406814575</v>
      </c>
      <c r="K208">
        <f>'[1]Deviation Values'!AM212</f>
        <v>2.4645870551466942E-2</v>
      </c>
      <c r="L208">
        <v>-5</v>
      </c>
      <c r="M208">
        <f>'[1]Deviation Values'!AO212</f>
        <v>64.750328063964844</v>
      </c>
    </row>
    <row r="209" spans="1:13" x14ac:dyDescent="0.25">
      <c r="A209" s="1">
        <v>39515.470312500001</v>
      </c>
      <c r="B209">
        <v>17.25</v>
      </c>
      <c r="C209">
        <f>'[1]Deviation Values'!AG213</f>
        <v>0.50045782327651978</v>
      </c>
      <c r="D209">
        <f>'[1]Deviation Values'!AA213</f>
        <v>63.311588287353516</v>
      </c>
      <c r="E209">
        <f>'[1]Deviation Values'!Y213</f>
        <v>0.20025299489498138</v>
      </c>
      <c r="F209">
        <f>'[1]Deviation Values'!AI213</f>
        <v>0.21321380138397217</v>
      </c>
      <c r="G209">
        <f>'[1]Deviation Values'!AD213</f>
        <v>62.846668243408203</v>
      </c>
      <c r="H209">
        <f>'[1]Deviation Values'!AJ213</f>
        <v>1.231814980506897</v>
      </c>
      <c r="I209">
        <f>'[1]Deviation Values'!AK213</f>
        <v>64.494163513183594</v>
      </c>
      <c r="J209">
        <f>'[1]Deviation Values'!AL213</f>
        <v>0.14459329843521118</v>
      </c>
      <c r="K209">
        <f>'[1]Deviation Values'!AM213</f>
        <v>2.4825109168887138E-2</v>
      </c>
      <c r="L209">
        <v>-5</v>
      </c>
      <c r="M209">
        <f>'[1]Deviation Values'!AO213</f>
        <v>64.949653625488281</v>
      </c>
    </row>
    <row r="210" spans="1:13" x14ac:dyDescent="0.25">
      <c r="A210" s="1">
        <v>39515.470370370371</v>
      </c>
      <c r="B210">
        <v>17.333333333333357</v>
      </c>
      <c r="C210">
        <f>'[1]Deviation Values'!AG214</f>
        <v>0.4606890082359314</v>
      </c>
      <c r="D210">
        <f>'[1]Deviation Values'!AA214</f>
        <v>63.311588287353516</v>
      </c>
      <c r="E210">
        <f>'[1]Deviation Values'!Y214</f>
        <v>0.19960209727287292</v>
      </c>
      <c r="F210">
        <f>'[1]Deviation Values'!AI214</f>
        <v>0.21714779734611511</v>
      </c>
      <c r="G210">
        <f>'[1]Deviation Values'!AD214</f>
        <v>63.318939208984375</v>
      </c>
      <c r="H210">
        <f>'[1]Deviation Values'!AJ214</f>
        <v>1.3066220283508301</v>
      </c>
      <c r="I210">
        <f>'[1]Deviation Values'!AK214</f>
        <v>64.59906005859375</v>
      </c>
      <c r="J210">
        <f>'[1]Deviation Values'!AL214</f>
        <v>0.12817910313606262</v>
      </c>
      <c r="K210">
        <f>'[1]Deviation Values'!AM214</f>
        <v>2.4864539504051208E-2</v>
      </c>
      <c r="L210">
        <v>-5</v>
      </c>
      <c r="M210">
        <f>'[1]Deviation Values'!AO214</f>
        <v>65.040252685546875</v>
      </c>
    </row>
    <row r="211" spans="1:13" x14ac:dyDescent="0.25">
      <c r="A211" s="1">
        <v>39515.47042824074</v>
      </c>
      <c r="B211">
        <v>17.416666666666689</v>
      </c>
      <c r="C211">
        <f>'[1]Deviation Values'!AG215</f>
        <v>0.45167660713195801</v>
      </c>
      <c r="D211">
        <f>'[1]Deviation Values'!AA215</f>
        <v>62.934879302978516</v>
      </c>
      <c r="E211">
        <f>'[1]Deviation Values'!Y215</f>
        <v>0.19930170476436615</v>
      </c>
      <c r="F211">
        <f>'[1]Deviation Values'!AI215</f>
        <v>0.2201399952173233</v>
      </c>
      <c r="G211">
        <f>'[1]Deviation Values'!AD215</f>
        <v>63.321571350097656</v>
      </c>
      <c r="H211">
        <f>'[1]Deviation Values'!AJ215</f>
        <v>1.2988840341567993</v>
      </c>
      <c r="I211">
        <f>'[1]Deviation Values'!AK215</f>
        <v>64.708717346191406</v>
      </c>
      <c r="J211">
        <f>'[1]Deviation Values'!AL215</f>
        <v>0.14543609321117401</v>
      </c>
      <c r="K211">
        <f>'[1]Deviation Values'!AM215</f>
        <v>2.4975590407848358E-2</v>
      </c>
      <c r="L211">
        <v>-5</v>
      </c>
      <c r="M211">
        <f>'[1]Deviation Values'!AO215</f>
        <v>65.058372497558594</v>
      </c>
    </row>
    <row r="212" spans="1:13" x14ac:dyDescent="0.25">
      <c r="A212" s="1">
        <v>39515.470486111109</v>
      </c>
      <c r="B212">
        <v>17.5</v>
      </c>
      <c r="C212">
        <f>'[1]Deviation Values'!AG216</f>
        <v>0.46240559220314026</v>
      </c>
      <c r="D212">
        <f>'[1]Deviation Values'!AA216</f>
        <v>62.934879302978516</v>
      </c>
      <c r="E212">
        <f>'[1]Deviation Values'!Y216</f>
        <v>0.19953529536724091</v>
      </c>
      <c r="F212">
        <f>'[1]Deviation Values'!AI216</f>
        <v>0.21804189682006836</v>
      </c>
      <c r="G212">
        <f>'[1]Deviation Values'!AD216</f>
        <v>65.192283630371094</v>
      </c>
      <c r="H212">
        <f>'[1]Deviation Values'!AJ216</f>
        <v>1.2803959846496582</v>
      </c>
      <c r="I212">
        <f>'[1]Deviation Values'!AK216</f>
        <v>64.761177062988281</v>
      </c>
      <c r="J212">
        <f>'[1]Deviation Values'!AL216</f>
        <v>0.17564420402050018</v>
      </c>
      <c r="K212">
        <f>'[1]Deviation Values'!AM216</f>
        <v>2.4985920637845993E-2</v>
      </c>
      <c r="L212">
        <v>-5</v>
      </c>
      <c r="M212">
        <f>'[1]Deviation Values'!AO216</f>
        <v>65.004013061523438</v>
      </c>
    </row>
    <row r="213" spans="1:13" x14ac:dyDescent="0.25">
      <c r="A213" s="1">
        <v>39515.470543981479</v>
      </c>
      <c r="B213">
        <v>17.583333333333353</v>
      </c>
      <c r="C213">
        <f>'[1]Deviation Values'!AG217</f>
        <v>0.46483749151229858</v>
      </c>
      <c r="D213">
        <f>'[1]Deviation Values'!AA217</f>
        <v>62.338821411132813</v>
      </c>
      <c r="E213">
        <f>'[1]Deviation Values'!Y217</f>
        <v>0.19933499395847321</v>
      </c>
      <c r="F213">
        <f>'[1]Deviation Values'!AI217</f>
        <v>0.21969890594482422</v>
      </c>
      <c r="G213">
        <f>'[1]Deviation Values'!AD217</f>
        <v>66.288337707519531</v>
      </c>
      <c r="H213">
        <f>'[1]Deviation Values'!AJ217</f>
        <v>1.3139309883117676</v>
      </c>
      <c r="I213">
        <f>'[1]Deviation Values'!AK217</f>
        <v>64.770721435546875</v>
      </c>
      <c r="J213">
        <f>'[1]Deviation Values'!AL217</f>
        <v>0.19059810042381287</v>
      </c>
      <c r="K213">
        <f>'[1]Deviation Values'!AM217</f>
        <v>2.5007700547575951E-2</v>
      </c>
      <c r="L213">
        <v>-5</v>
      </c>
      <c r="M213">
        <f>'[1]Deviation Values'!AO217</f>
        <v>65.058372497558594</v>
      </c>
    </row>
    <row r="214" spans="1:13" x14ac:dyDescent="0.25">
      <c r="A214" s="1">
        <v>39515.470601851848</v>
      </c>
      <c r="B214">
        <v>17.666666666666686</v>
      </c>
      <c r="C214">
        <f>'[1]Deviation Values'!AG218</f>
        <v>0.4606890082359314</v>
      </c>
      <c r="D214">
        <f>'[1]Deviation Values'!AA218</f>
        <v>62.338821411132813</v>
      </c>
      <c r="E214">
        <f>'[1]Deviation Values'!Y218</f>
        <v>0.19967719912528992</v>
      </c>
      <c r="F214">
        <f>'[1]Deviation Values'!AI218</f>
        <v>0.21963930130004883</v>
      </c>
      <c r="G214">
        <f>'[1]Deviation Values'!AD218</f>
        <v>65.348716735839844</v>
      </c>
      <c r="H214">
        <f>'[1]Deviation Values'!AJ218</f>
        <v>1.2730879783630371</v>
      </c>
      <c r="I214">
        <f>'[1]Deviation Values'!AK218</f>
        <v>64.804122924804688</v>
      </c>
      <c r="J214">
        <f>'[1]Deviation Values'!AL218</f>
        <v>0.19538800418376923</v>
      </c>
      <c r="K214">
        <f>'[1]Deviation Values'!AM218</f>
        <v>2.5118349120020866E-2</v>
      </c>
      <c r="L214">
        <v>-5</v>
      </c>
      <c r="M214">
        <f>'[1]Deviation Values'!AO218</f>
        <v>65.022132873535156</v>
      </c>
    </row>
    <row r="215" spans="1:13" x14ac:dyDescent="0.25">
      <c r="A215" s="1">
        <v>39515.470659722225</v>
      </c>
      <c r="B215">
        <v>17.75</v>
      </c>
      <c r="C215">
        <f>'[1]Deviation Values'!AG219</f>
        <v>0.45038908720016479</v>
      </c>
      <c r="D215">
        <f>'[1]Deviation Values'!AA219</f>
        <v>61.823818206787109</v>
      </c>
      <c r="E215">
        <f>'[1]Deviation Values'!Y219</f>
        <v>0.20037810504436493</v>
      </c>
      <c r="F215">
        <f>'[1]Deviation Values'!AI219</f>
        <v>0.21859030425548553</v>
      </c>
      <c r="G215">
        <f>'[1]Deviation Values'!AD219</f>
        <v>66.18475341796875</v>
      </c>
      <c r="H215">
        <f>'[1]Deviation Values'!AJ219</f>
        <v>1.2176270484924316</v>
      </c>
      <c r="I215">
        <f>'[1]Deviation Values'!AK219</f>
        <v>64.799331665039063</v>
      </c>
      <c r="J215">
        <f>'[1]Deviation Values'!AL219</f>
        <v>0.21284520626068115</v>
      </c>
      <c r="K215">
        <f>'[1]Deviation Values'!AM219</f>
        <v>2.5093939155340195E-2</v>
      </c>
      <c r="L215">
        <v>-5</v>
      </c>
      <c r="M215">
        <f>'[1]Deviation Values'!AO219</f>
        <v>64.949653625488281</v>
      </c>
    </row>
    <row r="216" spans="1:13" x14ac:dyDescent="0.25">
      <c r="A216" s="1">
        <v>39515.470717592594</v>
      </c>
      <c r="B216">
        <v>17.83333333333335</v>
      </c>
      <c r="C216">
        <f>'[1]Deviation Values'!AG220</f>
        <v>0.44395169615745544</v>
      </c>
      <c r="D216">
        <f>'[1]Deviation Values'!AA220</f>
        <v>61.823818206787109</v>
      </c>
      <c r="E216">
        <f>'[1]Deviation Values'!Y220</f>
        <v>0.20432519912719727</v>
      </c>
      <c r="F216">
        <f>'[1]Deviation Values'!AI220</f>
        <v>0.21577690541744232</v>
      </c>
      <c r="G216">
        <f>'[1]Deviation Values'!AD220</f>
        <v>66.181922912597656</v>
      </c>
      <c r="H216">
        <f>'[1]Deviation Values'!AJ220</f>
        <v>1.2111790180206299</v>
      </c>
      <c r="I216">
        <f>'[1]Deviation Values'!AK220</f>
        <v>64.737342834472656</v>
      </c>
      <c r="J216">
        <f>'[1]Deviation Values'!AL220</f>
        <v>0.23192140460014343</v>
      </c>
      <c r="K216">
        <f>'[1]Deviation Values'!AM220</f>
        <v>2.5012420490384102E-2</v>
      </c>
      <c r="L216">
        <v>-5</v>
      </c>
      <c r="M216">
        <f>'[1]Deviation Values'!AO220</f>
        <v>64.877166748046875</v>
      </c>
    </row>
    <row r="217" spans="1:13" x14ac:dyDescent="0.25">
      <c r="A217" s="1">
        <v>39515.470775462964</v>
      </c>
      <c r="B217">
        <v>17.916666666666682</v>
      </c>
      <c r="C217">
        <f>'[1]Deviation Values'!AG221</f>
        <v>0.39316779375076294</v>
      </c>
      <c r="D217">
        <f>'[1]Deviation Values'!AA221</f>
        <v>61.499568939208984</v>
      </c>
      <c r="E217">
        <f>'[1]Deviation Values'!Y221</f>
        <v>0.20033639669418335</v>
      </c>
      <c r="F217">
        <f>'[1]Deviation Values'!AI221</f>
        <v>0.21565769612789154</v>
      </c>
      <c r="G217">
        <f>'[1]Deviation Values'!AD221</f>
        <v>64.037986755371094</v>
      </c>
      <c r="H217">
        <f>'[1]Deviation Values'!AJ221</f>
        <v>1.3036129474639893</v>
      </c>
      <c r="I217">
        <f>'[1]Deviation Values'!AK221</f>
        <v>64.684890747070313</v>
      </c>
      <c r="J217">
        <f>'[1]Deviation Values'!AL221</f>
        <v>0.24161800742149353</v>
      </c>
      <c r="K217">
        <f>'[1]Deviation Values'!AM221</f>
        <v>2.5093020871281624E-2</v>
      </c>
      <c r="L217">
        <v>-5</v>
      </c>
      <c r="M217">
        <f>'[1]Deviation Values'!AO221</f>
        <v>64.985893249511719</v>
      </c>
    </row>
    <row r="218" spans="1:13" x14ac:dyDescent="0.25">
      <c r="A218" s="1">
        <v>39515.470833333333</v>
      </c>
      <c r="B218">
        <v>18</v>
      </c>
      <c r="C218">
        <f>'[1]Deviation Values'!AG222</f>
        <v>0.4117647111415863</v>
      </c>
      <c r="D218">
        <f>'[1]Deviation Values'!AA222</f>
        <v>61.499568939208984</v>
      </c>
      <c r="E218">
        <f>'[1]Deviation Values'!Y222</f>
        <v>0.20033639669418335</v>
      </c>
      <c r="F218">
        <f>'[1]Deviation Values'!AI222</f>
        <v>0.22018769383430481</v>
      </c>
      <c r="G218">
        <f>'[1]Deviation Values'!AD222</f>
        <v>62.631099700927734</v>
      </c>
      <c r="H218">
        <f>'[1]Deviation Values'!AJ222</f>
        <v>1.2533119916915894</v>
      </c>
      <c r="I218">
        <f>'[1]Deviation Values'!AK222</f>
        <v>64.75640869140625</v>
      </c>
      <c r="J218">
        <f>'[1]Deviation Values'!AL222</f>
        <v>0.23379899561405182</v>
      </c>
      <c r="K218">
        <f>'[1]Deviation Values'!AM222</f>
        <v>2.5136960670351982E-2</v>
      </c>
      <c r="L218">
        <v>-5</v>
      </c>
      <c r="M218">
        <f>'[1]Deviation Values'!AO222</f>
        <v>64.949653625488281</v>
      </c>
    </row>
    <row r="219" spans="1:13" x14ac:dyDescent="0.25">
      <c r="A219" s="1">
        <v>39515.470891203702</v>
      </c>
      <c r="B219">
        <v>18.083333333333346</v>
      </c>
      <c r="C219">
        <f>'[1]Deviation Values'!AG223</f>
        <v>0.42978951334953308</v>
      </c>
      <c r="D219">
        <f>'[1]Deviation Values'!AA223</f>
        <v>61.447109222412109</v>
      </c>
      <c r="E219">
        <f>'[1]Deviation Values'!Y223</f>
        <v>0.20198869705200195</v>
      </c>
      <c r="F219">
        <f>'[1]Deviation Values'!AI223</f>
        <v>0.2174697071313858</v>
      </c>
      <c r="G219">
        <f>'[1]Deviation Values'!AD223</f>
        <v>65.128150939941406</v>
      </c>
      <c r="H219">
        <f>'[1]Deviation Values'!AJ223</f>
        <v>1.1957019567489624</v>
      </c>
      <c r="I219">
        <f>'[1]Deviation Values'!AK223</f>
        <v>64.75164794921875</v>
      </c>
      <c r="J219">
        <f>'[1]Deviation Values'!AL223</f>
        <v>0.2512395977973938</v>
      </c>
      <c r="K219">
        <f>'[1]Deviation Values'!AM223</f>
        <v>2.5065170601010323E-2</v>
      </c>
      <c r="L219">
        <v>-5</v>
      </c>
      <c r="M219">
        <f>'[1]Deviation Values'!AO223</f>
        <v>64.859046936035156</v>
      </c>
    </row>
    <row r="220" spans="1:13" x14ac:dyDescent="0.25">
      <c r="A220" s="1">
        <v>39515.470949074072</v>
      </c>
      <c r="B220">
        <v>18.166666666666679</v>
      </c>
      <c r="C220">
        <f>'[1]Deviation Values'!AG224</f>
        <v>0.42993250489234924</v>
      </c>
      <c r="D220">
        <f>'[1]Deviation Values'!AA224</f>
        <v>61.447109222412109</v>
      </c>
      <c r="E220">
        <f>'[1]Deviation Values'!Y224</f>
        <v>0.20064519345760345</v>
      </c>
      <c r="F220">
        <f>'[1]Deviation Values'!AI224</f>
        <v>0.2135595977306366</v>
      </c>
      <c r="G220">
        <f>'[1]Deviation Values'!AD224</f>
        <v>64.973480224609375</v>
      </c>
      <c r="H220">
        <f>'[1]Deviation Values'!AJ224</f>
        <v>1.1759250164031982</v>
      </c>
      <c r="I220">
        <f>'[1]Deviation Values'!AK224</f>
        <v>64.680107116699219</v>
      </c>
      <c r="J220">
        <f>'[1]Deviation Values'!AL224</f>
        <v>0.26501679420471191</v>
      </c>
      <c r="K220">
        <f>'[1]Deviation Values'!AM224</f>
        <v>2.5029249489307404E-2</v>
      </c>
      <c r="L220">
        <v>-5</v>
      </c>
      <c r="M220">
        <f>'[1]Deviation Values'!AO224</f>
        <v>64.840927124023438</v>
      </c>
    </row>
    <row r="221" spans="1:13" x14ac:dyDescent="0.25">
      <c r="A221" s="1">
        <v>39515.471006944441</v>
      </c>
      <c r="B221">
        <v>18.25</v>
      </c>
      <c r="C221">
        <f>'[1]Deviation Values'!AG225</f>
        <v>0.44752809405326843</v>
      </c>
      <c r="D221">
        <f>'[1]Deviation Values'!AA225</f>
        <v>61.370819091796875</v>
      </c>
      <c r="E221">
        <f>'[1]Deviation Values'!Y225</f>
        <v>0.20103740692138672</v>
      </c>
      <c r="F221">
        <f>'[1]Deviation Values'!AI225</f>
        <v>0.21358339488506317</v>
      </c>
      <c r="G221">
        <f>'[1]Deviation Values'!AD225</f>
        <v>64.510360717773438</v>
      </c>
      <c r="H221">
        <f>'[1]Deviation Values'!AJ225</f>
        <v>1.2417030334472656</v>
      </c>
      <c r="I221">
        <f>'[1]Deviation Values'!AK225</f>
        <v>64.63720703125</v>
      </c>
      <c r="J221">
        <f>'[1]Deviation Values'!AL225</f>
        <v>0.27538099884986877</v>
      </c>
      <c r="K221">
        <f>'[1]Deviation Values'!AM225</f>
        <v>2.5016650557518005E-2</v>
      </c>
      <c r="L221">
        <v>-5</v>
      </c>
      <c r="M221">
        <f>'[1]Deviation Values'!AO225</f>
        <v>64.895286560058594</v>
      </c>
    </row>
    <row r="222" spans="1:13" x14ac:dyDescent="0.25">
      <c r="A222" s="1">
        <v>39515.471064814818</v>
      </c>
      <c r="B222">
        <v>18.333333333333343</v>
      </c>
      <c r="C222">
        <f>'[1]Deviation Values'!AG226</f>
        <v>0.53521972894668579</v>
      </c>
      <c r="D222">
        <f>'[1]Deviation Values'!AA226</f>
        <v>61.370819091796875</v>
      </c>
      <c r="E222">
        <f>'[1]Deviation Values'!Y226</f>
        <v>0.19959369301795959</v>
      </c>
      <c r="F222">
        <f>'[1]Deviation Values'!AI226</f>
        <v>0.21650409698486328</v>
      </c>
      <c r="G222">
        <f>'[1]Deviation Values'!AD226</f>
        <v>63.993549346923828</v>
      </c>
      <c r="H222">
        <f>'[1]Deviation Values'!AJ226</f>
        <v>1.2073090076446533</v>
      </c>
      <c r="I222">
        <f>'[1]Deviation Values'!AK226</f>
        <v>64.670578002929688</v>
      </c>
      <c r="J222">
        <f>'[1]Deviation Values'!AL226</f>
        <v>0.27822661399841309</v>
      </c>
      <c r="K222">
        <f>'[1]Deviation Values'!AM226</f>
        <v>2.5086589157581329E-2</v>
      </c>
      <c r="L222">
        <v>-5</v>
      </c>
      <c r="M222">
        <f>'[1]Deviation Values'!AO226</f>
        <v>64.895286560058594</v>
      </c>
    </row>
    <row r="223" spans="1:13" x14ac:dyDescent="0.25">
      <c r="A223" s="1">
        <v>39515.471122685187</v>
      </c>
      <c r="B223">
        <v>18.416666666666675</v>
      </c>
      <c r="C223">
        <f>'[1]Deviation Values'!AG227</f>
        <v>0.55295842885971069</v>
      </c>
      <c r="D223">
        <f>'[1]Deviation Values'!AA227</f>
        <v>61.251609802246094</v>
      </c>
      <c r="E223">
        <f>'[1]Deviation Values'!Y227</f>
        <v>0.20046159625053406</v>
      </c>
      <c r="F223">
        <f>'[1]Deviation Values'!AI227</f>
        <v>0.21438209712505341</v>
      </c>
      <c r="G223">
        <f>'[1]Deviation Values'!AD227</f>
        <v>63.340240478515625</v>
      </c>
      <c r="H223">
        <f>'[1]Deviation Values'!AJ227</f>
        <v>1.231814980506897</v>
      </c>
      <c r="I223">
        <f>'[1]Deviation Values'!AK227</f>
        <v>64.684890747070313</v>
      </c>
      <c r="J223">
        <f>'[1]Deviation Values'!AL227</f>
        <v>0.28894960880279541</v>
      </c>
      <c r="K223">
        <f>'[1]Deviation Values'!AM227</f>
        <v>2.5108300149440765E-2</v>
      </c>
      <c r="L223">
        <v>-5</v>
      </c>
      <c r="M223">
        <f>'[1]Deviation Values'!AO227</f>
        <v>64.913406372070313</v>
      </c>
    </row>
    <row r="224" spans="1:13" x14ac:dyDescent="0.25">
      <c r="A224" s="1">
        <v>39515.471180555556</v>
      </c>
      <c r="B224">
        <v>18.5</v>
      </c>
      <c r="C224">
        <f>'[1]Deviation Values'!AG228</f>
        <v>0.60688948631286621</v>
      </c>
      <c r="D224">
        <f>'[1]Deviation Values'!AA228</f>
        <v>61.251609802246094</v>
      </c>
      <c r="E224">
        <f>'[1]Deviation Values'!Y228</f>
        <v>0.19994419813156128</v>
      </c>
      <c r="F224">
        <f>'[1]Deviation Values'!AI228</f>
        <v>0.2186737060546875</v>
      </c>
      <c r="G224">
        <f>'[1]Deviation Values'!AD228</f>
        <v>62.936599731445313</v>
      </c>
      <c r="H224">
        <f>'[1]Deviation Values'!AJ228</f>
        <v>1.3147909641265869</v>
      </c>
      <c r="I224">
        <f>'[1]Deviation Values'!AK228</f>
        <v>64.699188232421875</v>
      </c>
      <c r="J224">
        <f>'[1]Deviation Values'!AL228</f>
        <v>0.29302188754081726</v>
      </c>
      <c r="K224">
        <f>'[1]Deviation Values'!AM228</f>
        <v>2.5195550173521042E-2</v>
      </c>
      <c r="L224">
        <v>-5</v>
      </c>
      <c r="M224">
        <f>'[1]Deviation Values'!AO228</f>
        <v>65.040252685546875</v>
      </c>
    </row>
    <row r="225" spans="1:13" x14ac:dyDescent="0.25">
      <c r="A225" s="1">
        <v>39515.471238425926</v>
      </c>
      <c r="B225">
        <v>18.583333333333339</v>
      </c>
      <c r="C225">
        <f>'[1]Deviation Values'!AG229</f>
        <v>0.63921952247619629</v>
      </c>
      <c r="D225">
        <f>'[1]Deviation Values'!AA229</f>
        <v>61.05133056640625</v>
      </c>
      <c r="E225">
        <f>'[1]Deviation Values'!Y229</f>
        <v>0.19937680661678314</v>
      </c>
      <c r="F225">
        <f>'[1]Deviation Values'!AI229</f>
        <v>0.22550450265407562</v>
      </c>
      <c r="G225">
        <f>'[1]Deviation Values'!AD229</f>
        <v>60.106559753417969</v>
      </c>
      <c r="H225">
        <f>'[1]Deviation Values'!AJ229</f>
        <v>1.4209810495376587</v>
      </c>
      <c r="I225">
        <f>'[1]Deviation Values'!AK229</f>
        <v>64.789787292480469</v>
      </c>
      <c r="J225">
        <f>'[1]Deviation Values'!AL229</f>
        <v>0.29250440001487732</v>
      </c>
      <c r="K225">
        <f>'[1]Deviation Values'!AM229</f>
        <v>2.5309149175882339E-2</v>
      </c>
      <c r="L225">
        <v>-5</v>
      </c>
      <c r="M225">
        <f>'[1]Deviation Values'!AO229</f>
        <v>65.167091369628906</v>
      </c>
    </row>
    <row r="226" spans="1:13" x14ac:dyDescent="0.25">
      <c r="A226" s="1">
        <v>39515.471296296295</v>
      </c>
      <c r="B226">
        <v>18.666666666666671</v>
      </c>
      <c r="C226">
        <f>'[1]Deviation Values'!AG230</f>
        <v>0.56669151782989502</v>
      </c>
      <c r="D226">
        <f>'[1]Deviation Values'!AA230</f>
        <v>61.05133056640625</v>
      </c>
      <c r="E226">
        <f>'[1]Deviation Values'!Y230</f>
        <v>0.19888439774513245</v>
      </c>
      <c r="F226">
        <f>'[1]Deviation Values'!AI230</f>
        <v>0.23499369621276855</v>
      </c>
      <c r="G226">
        <f>'[1]Deviation Values'!AD230</f>
        <v>57.118309020996094</v>
      </c>
      <c r="H226">
        <f>'[1]Deviation Values'!AJ230</f>
        <v>1.4390380382537842</v>
      </c>
      <c r="I226">
        <f>'[1]Deviation Values'!AK230</f>
        <v>64.918556213378906</v>
      </c>
      <c r="J226">
        <f>'[1]Deviation Values'!AL230</f>
        <v>0.25559550523757935</v>
      </c>
      <c r="K226">
        <f>'[1]Deviation Values'!AM230</f>
        <v>2.547914907336235E-2</v>
      </c>
      <c r="L226">
        <v>-5</v>
      </c>
      <c r="M226">
        <f>'[1]Deviation Values'!AO230</f>
        <v>65.275810241699219</v>
      </c>
    </row>
    <row r="227" spans="1:13" x14ac:dyDescent="0.25">
      <c r="A227" s="1">
        <v>39515.471354166664</v>
      </c>
      <c r="B227">
        <v>18.75</v>
      </c>
      <c r="C227">
        <f>'[1]Deviation Values'!AG231</f>
        <v>0.56025409698486328</v>
      </c>
      <c r="D227">
        <f>'[1]Deviation Values'!AA231</f>
        <v>60.865371704101563</v>
      </c>
      <c r="E227">
        <f>'[1]Deviation Values'!Y231</f>
        <v>0.198375403881073</v>
      </c>
      <c r="F227">
        <f>'[1]Deviation Values'!AI231</f>
        <v>0.23626929521560669</v>
      </c>
      <c r="G227">
        <f>'[1]Deviation Values'!AD231</f>
        <v>59.677310943603516</v>
      </c>
      <c r="H227">
        <f>'[1]Deviation Values'!AJ231</f>
        <v>1.3981959819793701</v>
      </c>
      <c r="I227">
        <f>'[1]Deviation Values'!AK231</f>
        <v>65.0186767578125</v>
      </c>
      <c r="J227">
        <f>'[1]Deviation Values'!AL231</f>
        <v>0.26367330551147461</v>
      </c>
      <c r="K227">
        <f>'[1]Deviation Values'!AM231</f>
        <v>2.5358090177178383E-2</v>
      </c>
      <c r="L227">
        <v>-5</v>
      </c>
      <c r="M227">
        <f>'[1]Deviation Values'!AO231</f>
        <v>65.203330993652344</v>
      </c>
    </row>
    <row r="228" spans="1:13" x14ac:dyDescent="0.25">
      <c r="A228" s="1">
        <v>39515.471412037034</v>
      </c>
      <c r="B228">
        <v>18.833333333333336</v>
      </c>
      <c r="C228">
        <f>'[1]Deviation Values'!AG232</f>
        <v>0.5465208888053894</v>
      </c>
      <c r="D228">
        <f>'[1]Deviation Values'!AA232</f>
        <v>60.865371704101563</v>
      </c>
      <c r="E228">
        <f>'[1]Deviation Values'!Y232</f>
        <v>0.19929330050945282</v>
      </c>
      <c r="F228">
        <f>'[1]Deviation Values'!AI232</f>
        <v>0.23309819400310516</v>
      </c>
      <c r="G228">
        <f>'[1]Deviation Values'!AD232</f>
        <v>60.524501800537109</v>
      </c>
      <c r="H228">
        <f>'[1]Deviation Values'!AJ232</f>
        <v>1.425279974937439</v>
      </c>
      <c r="I228">
        <f>'[1]Deviation Values'!AK232</f>
        <v>65.004386901855469</v>
      </c>
      <c r="J228">
        <f>'[1]Deviation Values'!AL232</f>
        <v>0.27567300200462341</v>
      </c>
      <c r="K228">
        <f>'[1]Deviation Values'!AM232</f>
        <v>2.5300219655036926E-2</v>
      </c>
      <c r="L228">
        <v>-5</v>
      </c>
      <c r="M228">
        <f>'[1]Deviation Values'!AO232</f>
        <v>65.203330993652344</v>
      </c>
    </row>
    <row r="229" spans="1:13" x14ac:dyDescent="0.25">
      <c r="A229" s="1">
        <v>39515.47146990741</v>
      </c>
      <c r="B229">
        <v>18.916666666666668</v>
      </c>
      <c r="C229">
        <f>'[1]Deviation Values'!AG233</f>
        <v>0.53293091058731079</v>
      </c>
      <c r="D229">
        <f>'[1]Deviation Values'!AA233</f>
        <v>60.765228271484375</v>
      </c>
      <c r="E229">
        <f>'[1]Deviation Values'!Y233</f>
        <v>0.19882600009441376</v>
      </c>
      <c r="F229">
        <f>'[1]Deviation Values'!AI233</f>
        <v>0.23523209989070892</v>
      </c>
      <c r="G229">
        <f>'[1]Deviation Values'!AD233</f>
        <v>59.131359100341797</v>
      </c>
      <c r="H229">
        <f>'[1]Deviation Values'!AJ233</f>
        <v>1.4867589473724365</v>
      </c>
      <c r="I229">
        <f>'[1]Deviation Values'!AK233</f>
        <v>65.013923645019531</v>
      </c>
      <c r="J229">
        <f>'[1]Deviation Values'!AL233</f>
        <v>0.26867181062698364</v>
      </c>
      <c r="K229">
        <f>'[1]Deviation Values'!AM233</f>
        <v>2.5377839803695679E-2</v>
      </c>
      <c r="L229">
        <v>-5</v>
      </c>
      <c r="M229">
        <f>'[1]Deviation Values'!AO233</f>
        <v>65.293930053710938</v>
      </c>
    </row>
    <row r="230" spans="1:13" x14ac:dyDescent="0.25">
      <c r="A230" s="1">
        <v>39515.47152777778</v>
      </c>
      <c r="B230">
        <v>19</v>
      </c>
      <c r="C230">
        <f>'[1]Deviation Values'!AG234</f>
        <v>0.48643851280212402</v>
      </c>
      <c r="D230">
        <f>'[1]Deviation Values'!AA234</f>
        <v>60.765228271484375</v>
      </c>
      <c r="E230">
        <f>'[1]Deviation Values'!Y234</f>
        <v>0.19894279539585114</v>
      </c>
      <c r="F230">
        <f>'[1]Deviation Values'!AI234</f>
        <v>0.23805740475654602</v>
      </c>
      <c r="G230">
        <f>'[1]Deviation Values'!AD234</f>
        <v>57.213581085205078</v>
      </c>
      <c r="H230">
        <f>'[1]Deviation Values'!AJ234</f>
        <v>1.5073950290679932</v>
      </c>
      <c r="I230">
        <f>'[1]Deviation Values'!AK234</f>
        <v>65.047286987304688</v>
      </c>
      <c r="J230">
        <f>'[1]Deviation Values'!AL234</f>
        <v>0.2349088042974472</v>
      </c>
      <c r="K230">
        <f>'[1]Deviation Values'!AM234</f>
        <v>2.5155400857329369E-2</v>
      </c>
      <c r="L230">
        <v>-5</v>
      </c>
      <c r="M230">
        <f>'[1]Deviation Values'!AO234</f>
        <v>65.293930053710938</v>
      </c>
    </row>
    <row r="231" spans="1:13" x14ac:dyDescent="0.25">
      <c r="A231" s="1">
        <v>39515.471585648149</v>
      </c>
      <c r="B231">
        <v>19.083333333333332</v>
      </c>
      <c r="C231">
        <f>'[1]Deviation Values'!AG235</f>
        <v>0.52949762344360352</v>
      </c>
      <c r="D231">
        <f>'[1]Deviation Values'!AA235</f>
        <v>60.717548370361328</v>
      </c>
      <c r="E231">
        <f>'[1]Deviation Values'!Y235</f>
        <v>0.1984671950340271</v>
      </c>
      <c r="F231">
        <f>'[1]Deviation Values'!AI235</f>
        <v>0.23803359270095825</v>
      </c>
      <c r="G231">
        <f>'[1]Deviation Values'!AD235</f>
        <v>58.668010711669922</v>
      </c>
      <c r="H231">
        <f>'[1]Deviation Values'!AJ235</f>
        <v>1.4519350528717041</v>
      </c>
      <c r="I231">
        <f>'[1]Deviation Values'!AK235</f>
        <v>65.071136474609375</v>
      </c>
      <c r="J231">
        <f>'[1]Deviation Values'!AL235</f>
        <v>0.23791289329528809</v>
      </c>
      <c r="K231">
        <f>'[1]Deviation Values'!AM235</f>
        <v>2.5206120684742928E-2</v>
      </c>
      <c r="L231">
        <v>-5</v>
      </c>
      <c r="M231">
        <f>'[1]Deviation Values'!AO235</f>
        <v>65.2576904296875</v>
      </c>
    </row>
    <row r="232" spans="1:13" x14ac:dyDescent="0.25">
      <c r="A232" s="1">
        <v>39515.471643518518</v>
      </c>
      <c r="B232">
        <v>19.166666666666664</v>
      </c>
      <c r="C232">
        <f>'[1]Deviation Values'!AG236</f>
        <v>0.51862561702728271</v>
      </c>
      <c r="D232">
        <f>'[1]Deviation Values'!AA236</f>
        <v>60.717548370361328</v>
      </c>
      <c r="E232">
        <f>'[1]Deviation Values'!Y236</f>
        <v>0.20031140744686127</v>
      </c>
      <c r="F232">
        <f>'[1]Deviation Values'!AI236</f>
        <v>0.23408770561218262</v>
      </c>
      <c r="G232">
        <f>'[1]Deviation Values'!AD236</f>
        <v>59.585369110107422</v>
      </c>
      <c r="H232">
        <f>'[1]Deviation Values'!AJ236</f>
        <v>1.3758389949798584</v>
      </c>
      <c r="I232">
        <f>'[1]Deviation Values'!AK236</f>
        <v>65.042526245117188</v>
      </c>
      <c r="J232">
        <f>'[1]Deviation Values'!AL236</f>
        <v>0.25968450307846069</v>
      </c>
      <c r="K232">
        <f>'[1]Deviation Values'!AM236</f>
        <v>2.5115309283137321E-2</v>
      </c>
      <c r="L232">
        <v>-5</v>
      </c>
      <c r="M232">
        <f>'[1]Deviation Values'!AO236</f>
        <v>65.11273193359375</v>
      </c>
    </row>
    <row r="233" spans="1:13" x14ac:dyDescent="0.25">
      <c r="A233" s="1">
        <v>39515.471701388888</v>
      </c>
      <c r="B233">
        <v>19.25</v>
      </c>
      <c r="C233">
        <f>'[1]Deviation Values'!AG237</f>
        <v>0.56526088714599609</v>
      </c>
      <c r="D233">
        <f>'[1]Deviation Values'!AA237</f>
        <v>60.550640106201172</v>
      </c>
      <c r="E233">
        <f>'[1]Deviation Values'!Y237</f>
        <v>0.20092059671878815</v>
      </c>
      <c r="F233">
        <f>'[1]Deviation Values'!AI237</f>
        <v>0.22652970254421234</v>
      </c>
      <c r="G233">
        <f>'[1]Deviation Values'!AD237</f>
        <v>59.276058197021484</v>
      </c>
      <c r="H233">
        <f>'[1]Deviation Values'!AJ237</f>
        <v>1.2391229867935181</v>
      </c>
      <c r="I233">
        <f>'[1]Deviation Values'!AK237</f>
        <v>64.966239929199219</v>
      </c>
      <c r="J233">
        <f>'[1]Deviation Values'!AL237</f>
        <v>0.26040211319923401</v>
      </c>
      <c r="K233">
        <f>'[1]Deviation Values'!AM237</f>
        <v>2.501383051276207E-2</v>
      </c>
      <c r="L233">
        <v>-5</v>
      </c>
      <c r="M233">
        <f>'[1]Deviation Values'!AO237</f>
        <v>65.004013061523438</v>
      </c>
    </row>
    <row r="234" spans="1:13" x14ac:dyDescent="0.25">
      <c r="A234" s="1">
        <v>39515.471759259257</v>
      </c>
      <c r="B234">
        <v>19.333333333333329</v>
      </c>
      <c r="C234">
        <f>'[1]Deviation Values'!AG238</f>
        <v>0.57684832811355591</v>
      </c>
      <c r="D234">
        <f>'[1]Deviation Values'!AA238</f>
        <v>60.550640106201172</v>
      </c>
      <c r="E234">
        <f>'[1]Deviation Values'!Y238</f>
        <v>0.20646150410175323</v>
      </c>
      <c r="F234">
        <f>'[1]Deviation Values'!AI238</f>
        <v>0.21836380660533905</v>
      </c>
      <c r="G234">
        <f>'[1]Deviation Values'!AD238</f>
        <v>59.150390625</v>
      </c>
      <c r="H234">
        <f>'[1]Deviation Values'!AJ238</f>
        <v>1.221066951751709</v>
      </c>
      <c r="I234">
        <f>'[1]Deviation Values'!AK238</f>
        <v>64.823188781738281</v>
      </c>
      <c r="J234">
        <f>'[1]Deviation Values'!AL238</f>
        <v>0.25532019138336182</v>
      </c>
      <c r="K234">
        <f>'[1]Deviation Values'!AM238</f>
        <v>2.4912159889936447E-2</v>
      </c>
      <c r="L234">
        <v>-5</v>
      </c>
      <c r="M234">
        <f>'[1]Deviation Values'!AO238</f>
        <v>64.840927124023438</v>
      </c>
    </row>
    <row r="235" spans="1:13" x14ac:dyDescent="0.25">
      <c r="A235" s="1">
        <v>39515.471817129626</v>
      </c>
      <c r="B235">
        <v>19.416666666666661</v>
      </c>
      <c r="C235">
        <f>'[1]Deviation Values'!AG239</f>
        <v>0.68900209665298462</v>
      </c>
      <c r="D235">
        <f>'[1]Deviation Values'!AA239</f>
        <v>60.326541900634766</v>
      </c>
      <c r="E235">
        <f>'[1]Deviation Values'!Y239</f>
        <v>0.20109580457210541</v>
      </c>
      <c r="F235">
        <f>'[1]Deviation Values'!AI239</f>
        <v>0.21489469707012177</v>
      </c>
      <c r="G235">
        <f>'[1]Deviation Values'!AD239</f>
        <v>58.659160614013672</v>
      </c>
      <c r="H235">
        <f>'[1]Deviation Values'!AJ239</f>
        <v>1.3083419799804688</v>
      </c>
      <c r="I235">
        <f>'[1]Deviation Values'!AK239</f>
        <v>64.684890747070313</v>
      </c>
      <c r="J235">
        <f>'[1]Deviation Values'!AL239</f>
        <v>0.24992109835147858</v>
      </c>
      <c r="K235">
        <f>'[1]Deviation Values'!AM239</f>
        <v>2.4916129186749458E-2</v>
      </c>
      <c r="L235">
        <v>-5</v>
      </c>
      <c r="M235">
        <f>'[1]Deviation Values'!AO239</f>
        <v>64.859046936035156</v>
      </c>
    </row>
    <row r="236" spans="1:13" x14ac:dyDescent="0.25">
      <c r="A236" s="1">
        <v>39515.471874999996</v>
      </c>
      <c r="B236">
        <v>19.5</v>
      </c>
      <c r="C236">
        <f>'[1]Deviation Values'!AG240</f>
        <v>0.62849050760269165</v>
      </c>
      <c r="D236">
        <f>'[1]Deviation Values'!AA240</f>
        <v>60.326541900634766</v>
      </c>
      <c r="E236">
        <f>'[1]Deviation Values'!Y240</f>
        <v>0.19913479685783386</v>
      </c>
      <c r="F236">
        <f>'[1]Deviation Values'!AI240</f>
        <v>0.22824640572071075</v>
      </c>
      <c r="G236">
        <f>'[1]Deviation Values'!AD240</f>
        <v>54.906978607177734</v>
      </c>
      <c r="H236">
        <f>'[1]Deviation Values'!AJ240</f>
        <v>1.5086849927902222</v>
      </c>
      <c r="I236">
        <f>'[1]Deviation Values'!AK240</f>
        <v>64.708717346191406</v>
      </c>
      <c r="J236">
        <f>'[1]Deviation Values'!AL240</f>
        <v>0.24719229340553284</v>
      </c>
      <c r="K236">
        <f>'[1]Deviation Values'!AM240</f>
        <v>2.5018179789185524E-2</v>
      </c>
      <c r="L236">
        <v>-5</v>
      </c>
      <c r="M236">
        <f>'[1]Deviation Values'!AO240</f>
        <v>65.293930053710938</v>
      </c>
    </row>
    <row r="237" spans="1:13" x14ac:dyDescent="0.25">
      <c r="A237" s="1">
        <v>39515.471932870372</v>
      </c>
      <c r="B237">
        <v>19.583333333333325</v>
      </c>
      <c r="C237">
        <f>'[1]Deviation Values'!AG241</f>
        <v>0.55753612518310547</v>
      </c>
      <c r="D237">
        <f>'[1]Deviation Values'!AA241</f>
        <v>60.197780609130859</v>
      </c>
      <c r="E237">
        <f>'[1]Deviation Values'!Y241</f>
        <v>0.19875089824199677</v>
      </c>
      <c r="F237">
        <f>'[1]Deviation Values'!AI241</f>
        <v>0.23642419278621674</v>
      </c>
      <c r="G237">
        <f>'[1]Deviation Values'!AD241</f>
        <v>53.939788818359375</v>
      </c>
      <c r="H237">
        <f>'[1]Deviation Values'!AJ241</f>
        <v>1.4824600219726563</v>
      </c>
      <c r="I237">
        <f>'[1]Deviation Values'!AK241</f>
        <v>64.956703186035156</v>
      </c>
      <c r="J237">
        <f>'[1]Deviation Values'!AL241</f>
        <v>0.20316529273986816</v>
      </c>
      <c r="K237">
        <f>'[1]Deviation Values'!AM241</f>
        <v>2.5148779153823853E-2</v>
      </c>
      <c r="L237">
        <v>-5</v>
      </c>
      <c r="M237">
        <f>'[1]Deviation Values'!AO241</f>
        <v>65.312049865722656</v>
      </c>
    </row>
    <row r="238" spans="1:13" x14ac:dyDescent="0.25">
      <c r="A238" s="1">
        <v>39515.471990740742</v>
      </c>
      <c r="B238">
        <v>19.666666666666657</v>
      </c>
      <c r="C238">
        <f>'[1]Deviation Values'!AG242</f>
        <v>0.60502982139587402</v>
      </c>
      <c r="D238">
        <f>'[1]Deviation Values'!AA242</f>
        <v>60.197780609130859</v>
      </c>
      <c r="E238">
        <f>'[1]Deviation Values'!Y242</f>
        <v>0.19855059683322906</v>
      </c>
      <c r="F238">
        <f>'[1]Deviation Values'!AI242</f>
        <v>0.23604279756546021</v>
      </c>
      <c r="G238">
        <f>'[1]Deviation Values'!AD242</f>
        <v>57.920700073242188</v>
      </c>
      <c r="H238">
        <f>'[1]Deviation Values'!AJ242</f>
        <v>1.3246790170669556</v>
      </c>
      <c r="I238">
        <f>'[1]Deviation Values'!AK242</f>
        <v>65.028213500976563</v>
      </c>
      <c r="J238">
        <f>'[1]Deviation Values'!AL242</f>
        <v>0.22758209705352783</v>
      </c>
      <c r="K238">
        <f>'[1]Deviation Values'!AM242</f>
        <v>2.5132600218057632E-2</v>
      </c>
      <c r="L238">
        <v>-5</v>
      </c>
      <c r="M238">
        <f>'[1]Deviation Values'!AO242</f>
        <v>65.076492309570313</v>
      </c>
    </row>
    <row r="239" spans="1:13" x14ac:dyDescent="0.25">
      <c r="A239" s="1">
        <v>39515.472048611111</v>
      </c>
      <c r="B239">
        <v>19.75</v>
      </c>
      <c r="C239">
        <f>'[1]Deviation Values'!AG243</f>
        <v>0.56712067127227783</v>
      </c>
      <c r="D239">
        <f>'[1]Deviation Values'!AA243</f>
        <v>60.359909057617188</v>
      </c>
      <c r="E239">
        <f>'[1]Deviation Values'!Y243</f>
        <v>0.20034480094909668</v>
      </c>
      <c r="F239">
        <f>'[1]Deviation Values'!AI243</f>
        <v>0.2229653000831604</v>
      </c>
      <c r="G239">
        <f>'[1]Deviation Values'!AD243</f>
        <v>58.408161163330078</v>
      </c>
      <c r="H239">
        <f>'[1]Deviation Values'!AJ243</f>
        <v>1.2846959829330444</v>
      </c>
      <c r="I239">
        <f>'[1]Deviation Values'!AK243</f>
        <v>64.932853698730469</v>
      </c>
      <c r="J239">
        <f>'[1]Deviation Values'!AL243</f>
        <v>0.22188259661197662</v>
      </c>
      <c r="K239">
        <f>'[1]Deviation Values'!AM243</f>
        <v>2.499081939458847E-2</v>
      </c>
      <c r="L239">
        <v>-5</v>
      </c>
      <c r="M239">
        <f>'[1]Deviation Values'!AO243</f>
        <v>64.840927124023438</v>
      </c>
    </row>
    <row r="240" spans="1:13" x14ac:dyDescent="0.25">
      <c r="A240" s="1">
        <v>39515.47210648148</v>
      </c>
      <c r="B240">
        <v>19.833333333333321</v>
      </c>
      <c r="C240">
        <f>'[1]Deviation Values'!AG244</f>
        <v>0.66582751274108887</v>
      </c>
      <c r="D240">
        <f>'[1]Deviation Values'!AA244</f>
        <v>60.359909057617188</v>
      </c>
      <c r="E240">
        <f>'[1]Deviation Values'!Y244</f>
        <v>0.1998106986284256</v>
      </c>
      <c r="F240">
        <f>'[1]Deviation Values'!AI244</f>
        <v>0.22964109480381012</v>
      </c>
      <c r="G240">
        <f>'[1]Deviation Values'!AD244</f>
        <v>57.710330963134766</v>
      </c>
      <c r="H240">
        <f>'[1]Deviation Values'!AJ244</f>
        <v>1.5168540477752686</v>
      </c>
      <c r="I240">
        <f>'[1]Deviation Values'!AK244</f>
        <v>64.765953063964844</v>
      </c>
      <c r="J240">
        <f>'[1]Deviation Values'!AL244</f>
        <v>0.20556020736694336</v>
      </c>
      <c r="K240">
        <f>'[1]Deviation Values'!AM244</f>
        <v>2.5144349783658981E-2</v>
      </c>
      <c r="L240">
        <v>-5</v>
      </c>
      <c r="M240">
        <f>'[1]Deviation Values'!AO244</f>
        <v>65.2576904296875</v>
      </c>
    </row>
    <row r="241" spans="1:13" x14ac:dyDescent="0.25">
      <c r="A241" s="1">
        <v>39515.47216435185</v>
      </c>
      <c r="B241">
        <v>19.916666666666654</v>
      </c>
      <c r="C241">
        <f>'[1]Deviation Values'!AG245</f>
        <v>0.65724432468414307</v>
      </c>
      <c r="D241">
        <f>'[1]Deviation Values'!AA245</f>
        <v>60.450519561767578</v>
      </c>
      <c r="E241">
        <f>'[1]Deviation Values'!Y245</f>
        <v>0.198375403881073</v>
      </c>
      <c r="F241">
        <f>'[1]Deviation Values'!AI245</f>
        <v>0.2330625057220459</v>
      </c>
      <c r="G241">
        <f>'[1]Deviation Values'!AD245</f>
        <v>56.091758728027344</v>
      </c>
      <c r="H241">
        <f>'[1]Deviation Values'!AJ245</f>
        <v>1.4420469999313354</v>
      </c>
      <c r="I241">
        <f>'[1]Deviation Values'!AK245</f>
        <v>64.951919555664063</v>
      </c>
      <c r="J241">
        <f>'[1]Deviation Values'!AL245</f>
        <v>0.18621699512004852</v>
      </c>
      <c r="K241">
        <f>'[1]Deviation Values'!AM245</f>
        <v>2.5116210803389549E-2</v>
      </c>
      <c r="L241">
        <v>-5</v>
      </c>
      <c r="M241">
        <f>'[1]Deviation Values'!AO245</f>
        <v>65.239570617675781</v>
      </c>
    </row>
    <row r="242" spans="1:13" x14ac:dyDescent="0.25">
      <c r="A242" s="1">
        <v>39515.472222222219</v>
      </c>
      <c r="B242">
        <v>20</v>
      </c>
      <c r="C242">
        <f>'[1]Deviation Values'!AG246</f>
        <v>0.71403640508651733</v>
      </c>
      <c r="D242">
        <f>'[1]Deviation Values'!AA246</f>
        <v>60.450519561767578</v>
      </c>
      <c r="E242">
        <f>'[1]Deviation Values'!Y246</f>
        <v>0.1996271014213562</v>
      </c>
      <c r="F242">
        <f>'[1]Deviation Values'!AI246</f>
        <v>0.22682769596576691</v>
      </c>
      <c r="G242">
        <f>'[1]Deviation Values'!AD246</f>
        <v>57.9014892578125</v>
      </c>
      <c r="H242">
        <f>'[1]Deviation Values'!AJ246</f>
        <v>1.2068790197372437</v>
      </c>
      <c r="I242">
        <f>'[1]Deviation Values'!AK246</f>
        <v>64.985313415527344</v>
      </c>
      <c r="J242">
        <f>'[1]Deviation Values'!AL246</f>
        <v>0.20912350714206696</v>
      </c>
      <c r="K242">
        <f>'[1]Deviation Values'!AM246</f>
        <v>2.5024879723787308E-2</v>
      </c>
      <c r="L242">
        <v>-5</v>
      </c>
      <c r="M242">
        <f>'[1]Deviation Values'!AO246</f>
        <v>64.840927124023438</v>
      </c>
    </row>
    <row r="243" spans="1:13" x14ac:dyDescent="0.25">
      <c r="A243" s="1">
        <v>39515.472280092588</v>
      </c>
      <c r="B243">
        <v>20.083333333333318</v>
      </c>
      <c r="C243">
        <f>'[1]Deviation Values'!AG247</f>
        <v>0.44194900989532471</v>
      </c>
      <c r="D243">
        <f>'[1]Deviation Values'!AA247</f>
        <v>60.345619201660156</v>
      </c>
      <c r="E243">
        <f>'[1]Deviation Values'!Y247</f>
        <v>0.2012794017791748</v>
      </c>
      <c r="F243">
        <f>'[1]Deviation Values'!AI247</f>
        <v>0.21801799535751343</v>
      </c>
      <c r="G243">
        <f>'[1]Deviation Values'!AD247</f>
        <v>57.639179229736328</v>
      </c>
      <c r="H243">
        <f>'[1]Deviation Values'!AJ247</f>
        <v>1.2683589458465576</v>
      </c>
      <c r="I243">
        <f>'[1]Deviation Values'!AK247</f>
        <v>64.808868408203125</v>
      </c>
      <c r="J243">
        <f>'[1]Deviation Values'!AL247</f>
        <v>0.19501249492168427</v>
      </c>
      <c r="K243">
        <f>'[1]Deviation Values'!AM247</f>
        <v>2.4970469996333122E-2</v>
      </c>
      <c r="L243">
        <v>-5</v>
      </c>
      <c r="M243">
        <f>'[1]Deviation Values'!AO247</f>
        <v>64.840927124023438</v>
      </c>
    </row>
    <row r="244" spans="1:13" x14ac:dyDescent="0.25">
      <c r="A244" s="1">
        <v>39515.472337962965</v>
      </c>
      <c r="B244">
        <v>20.16666666666665</v>
      </c>
      <c r="C244">
        <f>'[1]Deviation Values'!AG248</f>
        <v>0.43265050649642944</v>
      </c>
      <c r="D244">
        <f>'[1]Deviation Values'!AA248</f>
        <v>60.345619201660156</v>
      </c>
      <c r="E244">
        <f>'[1]Deviation Values'!Y248</f>
        <v>0.20075370371341705</v>
      </c>
      <c r="F244">
        <f>'[1]Deviation Values'!AI248</f>
        <v>0.21773189306259155</v>
      </c>
      <c r="G244">
        <f>'[1]Deviation Values'!AD248</f>
        <v>57.689098358154297</v>
      </c>
      <c r="H244">
        <f>'[1]Deviation Values'!AJ248</f>
        <v>1.4721410274505615</v>
      </c>
      <c r="I244">
        <f>'[1]Deviation Values'!AK248</f>
        <v>64.708717346191406</v>
      </c>
      <c r="J244">
        <f>'[1]Deviation Values'!AL248</f>
        <v>0.1799250990152359</v>
      </c>
      <c r="K244">
        <f>'[1]Deviation Values'!AM248</f>
        <v>2.4932559579610825E-2</v>
      </c>
      <c r="L244">
        <v>-5</v>
      </c>
      <c r="M244">
        <f>'[1]Deviation Values'!AO248</f>
        <v>65.076492309570313</v>
      </c>
    </row>
    <row r="245" spans="1:13" x14ac:dyDescent="0.25">
      <c r="A245" s="1">
        <v>39515.472395833334</v>
      </c>
      <c r="B245">
        <v>20.25</v>
      </c>
      <c r="C245">
        <f>'[1]Deviation Values'!AG249</f>
        <v>0.51905477046966553</v>
      </c>
      <c r="D245">
        <f>'[1]Deviation Values'!AA249</f>
        <v>60.226390838623047</v>
      </c>
      <c r="E245">
        <f>'[1]Deviation Values'!Y249</f>
        <v>0.19932669401168823</v>
      </c>
      <c r="F245">
        <f>'[1]Deviation Values'!AI249</f>
        <v>0.23015369474887848</v>
      </c>
      <c r="G245">
        <f>'[1]Deviation Values'!AD249</f>
        <v>53.322528839111328</v>
      </c>
      <c r="H245">
        <f>'[1]Deviation Values'!AJ249</f>
        <v>1.4979369640350342</v>
      </c>
      <c r="I245">
        <f>'[1]Deviation Values'!AK249</f>
        <v>64.832733154296875</v>
      </c>
      <c r="J245">
        <f>'[1]Deviation Values'!AL249</f>
        <v>0.15928010642528534</v>
      </c>
      <c r="K245">
        <f>'[1]Deviation Values'!AM249</f>
        <v>2.5025399401783943E-2</v>
      </c>
      <c r="L245">
        <v>-5</v>
      </c>
      <c r="M245">
        <f>'[1]Deviation Values'!AO249</f>
        <v>65.221450805664063</v>
      </c>
    </row>
    <row r="246" spans="1:13" x14ac:dyDescent="0.25">
      <c r="A246" s="1">
        <v>39515.472453703704</v>
      </c>
      <c r="B246">
        <v>20.333333333333314</v>
      </c>
      <c r="C246">
        <f>'[1]Deviation Values'!AG250</f>
        <v>0.48672470450401306</v>
      </c>
      <c r="D246">
        <f>'[1]Deviation Values'!AA250</f>
        <v>60.226390838623047</v>
      </c>
      <c r="E246">
        <f>'[1]Deviation Values'!Y250</f>
        <v>0.19976060092449188</v>
      </c>
      <c r="F246">
        <f>'[1]Deviation Values'!AI250</f>
        <v>0.23054710030555725</v>
      </c>
      <c r="G246">
        <f>'[1]Deviation Values'!AD250</f>
        <v>54.901039123535156</v>
      </c>
      <c r="H246">
        <f>'[1]Deviation Values'!AJ250</f>
        <v>1.3552030324935913</v>
      </c>
      <c r="I246">
        <f>'[1]Deviation Values'!AK250</f>
        <v>64.966239929199219</v>
      </c>
      <c r="J246">
        <f>'[1]Deviation Values'!AL250</f>
        <v>0.137049600481987</v>
      </c>
      <c r="K246">
        <f>'[1]Deviation Values'!AM250</f>
        <v>2.4988370016217232E-2</v>
      </c>
      <c r="L246">
        <v>-5</v>
      </c>
      <c r="M246">
        <f>'[1]Deviation Values'!AO250</f>
        <v>65.040252685546875</v>
      </c>
    </row>
    <row r="247" spans="1:13" x14ac:dyDescent="0.25">
      <c r="A247" s="1">
        <v>39515.472511574073</v>
      </c>
      <c r="B247">
        <v>20.416666666666647</v>
      </c>
      <c r="C247">
        <f>'[1]Deviation Values'!AG251</f>
        <v>0.49545091390609741</v>
      </c>
      <c r="D247">
        <f>'[1]Deviation Values'!AA251</f>
        <v>60.092880249023438</v>
      </c>
      <c r="E247">
        <f>'[1]Deviation Values'!Y251</f>
        <v>0.19998590648174286</v>
      </c>
      <c r="F247">
        <f>'[1]Deviation Values'!AI251</f>
        <v>0.22102220356464386</v>
      </c>
      <c r="G247">
        <f>'[1]Deviation Values'!AD251</f>
        <v>58.096061706542969</v>
      </c>
      <c r="H247">
        <f>'[1]Deviation Values'!AJ251</f>
        <v>1.2206369638442993</v>
      </c>
      <c r="I247">
        <f>'[1]Deviation Values'!AK251</f>
        <v>64.885162353515625</v>
      </c>
      <c r="J247">
        <f>'[1]Deviation Values'!AL251</f>
        <v>0.15552499890327454</v>
      </c>
      <c r="K247">
        <f>'[1]Deviation Values'!AM251</f>
        <v>2.4870980530977249E-2</v>
      </c>
      <c r="L247">
        <v>-5</v>
      </c>
      <c r="M247">
        <f>'[1]Deviation Values'!AO251</f>
        <v>64.840927124023438</v>
      </c>
    </row>
    <row r="248" spans="1:13" x14ac:dyDescent="0.25">
      <c r="A248" s="1">
        <v>39515.472569444442</v>
      </c>
      <c r="B248">
        <v>20.5</v>
      </c>
      <c r="C248">
        <f>'[1]Deviation Values'!AG252</f>
        <v>0.27314609289169312</v>
      </c>
      <c r="D248">
        <f>'[1]Deviation Values'!AA252</f>
        <v>60.092880249023438</v>
      </c>
      <c r="E248">
        <f>'[1]Deviation Values'!Y252</f>
        <v>0.20048660039901733</v>
      </c>
      <c r="F248">
        <f>'[1]Deviation Values'!AI252</f>
        <v>0.21576499938964844</v>
      </c>
      <c r="G248">
        <f>'[1]Deviation Values'!AD252</f>
        <v>58.333000183105469</v>
      </c>
      <c r="H248">
        <f>'[1]Deviation Values'!AJ252</f>
        <v>1.3246790170669556</v>
      </c>
      <c r="I248">
        <f>'[1]Deviation Values'!AK252</f>
        <v>64.732566833496094</v>
      </c>
      <c r="J248">
        <f>'[1]Deviation Values'!AL252</f>
        <v>0.16057349741458893</v>
      </c>
      <c r="K248">
        <f>'[1]Deviation Values'!AM252</f>
        <v>2.4904709309339523E-2</v>
      </c>
      <c r="L248">
        <v>-5</v>
      </c>
      <c r="M248">
        <f>'[1]Deviation Values'!AO252</f>
        <v>64.913406372070313</v>
      </c>
    </row>
    <row r="249" spans="1:13" x14ac:dyDescent="0.25">
      <c r="A249" s="1">
        <v>39515.472627314812</v>
      </c>
      <c r="B249">
        <v>20.583333333333311</v>
      </c>
      <c r="C249">
        <f>'[1]Deviation Values'!AG253</f>
        <v>0.32478830218315125</v>
      </c>
      <c r="D249">
        <f>'[1]Deviation Values'!AA253</f>
        <v>59.930759429931641</v>
      </c>
      <c r="E249">
        <f>'[1]Deviation Values'!Y253</f>
        <v>0.20037810504436493</v>
      </c>
      <c r="F249">
        <f>'[1]Deviation Values'!AI253</f>
        <v>0.22451509535312653</v>
      </c>
      <c r="G249">
        <f>'[1]Deviation Values'!AD253</f>
        <v>55.042190551757813</v>
      </c>
      <c r="H249">
        <f>'[1]Deviation Values'!AJ253</f>
        <v>1.4699920415878296</v>
      </c>
      <c r="I249">
        <f>'[1]Deviation Values'!AK253</f>
        <v>64.727798461914063</v>
      </c>
      <c r="J249">
        <f>'[1]Deviation Values'!AL253</f>
        <v>0.15994769334793091</v>
      </c>
      <c r="K249">
        <f>'[1]Deviation Values'!AM253</f>
        <v>2.4993089959025383E-2</v>
      </c>
      <c r="L249">
        <v>-5</v>
      </c>
      <c r="M249">
        <f>'[1]Deviation Values'!AO253</f>
        <v>65.185211181640625</v>
      </c>
    </row>
    <row r="250" spans="1:13" x14ac:dyDescent="0.25">
      <c r="A250" s="1">
        <v>39515.472685185181</v>
      </c>
      <c r="B250">
        <v>20.666666666666643</v>
      </c>
      <c r="C250">
        <f>'[1]Deviation Values'!AG254</f>
        <v>0.38873320817947388</v>
      </c>
      <c r="D250">
        <f>'[1]Deviation Values'!AA254</f>
        <v>59.930759429931641</v>
      </c>
      <c r="E250">
        <f>'[1]Deviation Values'!Y254</f>
        <v>0.19967719912528992</v>
      </c>
      <c r="F250">
        <f>'[1]Deviation Values'!AI254</f>
        <v>0.22827020287513733</v>
      </c>
      <c r="G250">
        <f>'[1]Deviation Values'!AD254</f>
        <v>55.487110137939453</v>
      </c>
      <c r="H250">
        <f>'[1]Deviation Values'!AJ254</f>
        <v>1.3689600229263306</v>
      </c>
      <c r="I250">
        <f>'[1]Deviation Values'!AK254</f>
        <v>64.899482727050781</v>
      </c>
      <c r="J250">
        <f>'[1]Deviation Values'!AL254</f>
        <v>0.11721409857273102</v>
      </c>
      <c r="K250">
        <f>'[1]Deviation Values'!AM254</f>
        <v>2.5073040276765823E-2</v>
      </c>
      <c r="L250">
        <v>-5</v>
      </c>
      <c r="M250">
        <f>'[1]Deviation Values'!AO254</f>
        <v>65.058372497558594</v>
      </c>
    </row>
    <row r="251" spans="1:13" x14ac:dyDescent="0.25">
      <c r="A251" s="1">
        <v>39515.472743055558</v>
      </c>
      <c r="B251">
        <v>20.75</v>
      </c>
      <c r="C251">
        <f>'[1]Deviation Values'!AG255</f>
        <v>0.55381667613983154</v>
      </c>
      <c r="D251">
        <f>'[1]Deviation Values'!AA255</f>
        <v>59.897380828857422</v>
      </c>
      <c r="E251">
        <f>'[1]Deviation Values'!Y255</f>
        <v>0.20065349340438843</v>
      </c>
      <c r="F251">
        <f>'[1]Deviation Values'!AI255</f>
        <v>0.21930550038814545</v>
      </c>
      <c r="G251">
        <f>'[1]Deviation Values'!AD255</f>
        <v>59.497631072998047</v>
      </c>
      <c r="H251">
        <f>'[1]Deviation Values'!AJ255</f>
        <v>1.1294929981231689</v>
      </c>
      <c r="I251">
        <f>'[1]Deviation Values'!AK255</f>
        <v>64.856552124023438</v>
      </c>
      <c r="J251">
        <f>'[1]Deviation Values'!AL255</f>
        <v>0.14708000421524048</v>
      </c>
      <c r="K251">
        <f>'[1]Deviation Values'!AM255</f>
        <v>2.4897320196032524E-2</v>
      </c>
      <c r="L251">
        <v>-5</v>
      </c>
      <c r="M251">
        <f>'[1]Deviation Values'!AO255</f>
        <v>64.822807312011719</v>
      </c>
    </row>
    <row r="252" spans="1:13" x14ac:dyDescent="0.25">
      <c r="A252" s="1">
        <v>39515.472800925927</v>
      </c>
      <c r="B252">
        <v>20.833333333333307</v>
      </c>
      <c r="C252">
        <f>'[1]Deviation Values'!AG256</f>
        <v>0.52978372573852539</v>
      </c>
      <c r="D252">
        <f>'[1]Deviation Values'!AA256</f>
        <v>59.897380828857422</v>
      </c>
      <c r="E252">
        <f>'[1]Deviation Values'!Y256</f>
        <v>0.20191359519958496</v>
      </c>
      <c r="F252">
        <f>'[1]Deviation Values'!AI256</f>
        <v>0.21142570674419403</v>
      </c>
      <c r="G252">
        <f>'[1]Deviation Values'!AD256</f>
        <v>59.673870086669922</v>
      </c>
      <c r="H252">
        <f>'[1]Deviation Values'!AJ256</f>
        <v>1.0916600227355957</v>
      </c>
      <c r="I252">
        <f>'[1]Deviation Values'!AK256</f>
        <v>64.646743774414063</v>
      </c>
      <c r="J252">
        <f>'[1]Deviation Values'!AL256</f>
        <v>0.14827330410480499</v>
      </c>
      <c r="K252">
        <f>'[1]Deviation Values'!AM256</f>
        <v>2.4850999936461449E-2</v>
      </c>
      <c r="L252">
        <v>-5</v>
      </c>
      <c r="M252">
        <f>'[1]Deviation Values'!AO256</f>
        <v>64.569129943847656</v>
      </c>
    </row>
    <row r="253" spans="1:13" x14ac:dyDescent="0.25">
      <c r="A253" s="1">
        <v>39515.472858796296</v>
      </c>
      <c r="B253">
        <v>20.916666666666639</v>
      </c>
      <c r="C253">
        <f>'[1]Deviation Values'!AG257</f>
        <v>0.39059281349182129</v>
      </c>
      <c r="D253">
        <f>'[1]Deviation Values'!AA257</f>
        <v>59.792469024658203</v>
      </c>
      <c r="E253">
        <f>'[1]Deviation Values'!Y257</f>
        <v>0.20167990028858185</v>
      </c>
      <c r="F253">
        <f>'[1]Deviation Values'!AI257</f>
        <v>0.20849309861660004</v>
      </c>
      <c r="G253">
        <f>'[1]Deviation Values'!AD257</f>
        <v>59.566230773925781</v>
      </c>
      <c r="H253">
        <f>'[1]Deviation Values'!AJ257</f>
        <v>1.3590719699859619</v>
      </c>
      <c r="I253">
        <f>'[1]Deviation Values'!AK257</f>
        <v>64.460769653320313</v>
      </c>
      <c r="J253">
        <f>'[1]Deviation Values'!AL257</f>
        <v>0.14761410653591156</v>
      </c>
      <c r="K253">
        <f>'[1]Deviation Values'!AM257</f>
        <v>2.4932250380516052E-2</v>
      </c>
      <c r="L253">
        <v>-5</v>
      </c>
      <c r="M253">
        <f>'[1]Deviation Values'!AO257</f>
        <v>64.913406372070313</v>
      </c>
    </row>
    <row r="254" spans="1:13" x14ac:dyDescent="0.25">
      <c r="A254" s="1">
        <v>39515.472916666666</v>
      </c>
      <c r="B254">
        <v>21</v>
      </c>
      <c r="C254">
        <f>'[1]Deviation Values'!AG258</f>
        <v>0.54022669792175293</v>
      </c>
      <c r="D254">
        <f>'[1]Deviation Values'!AA258</f>
        <v>59.792469024658203</v>
      </c>
      <c r="E254">
        <f>'[1]Deviation Values'!Y258</f>
        <v>0.19877590239048004</v>
      </c>
      <c r="F254">
        <f>'[1]Deviation Values'!AI258</f>
        <v>0.22331100702285767</v>
      </c>
      <c r="G254">
        <f>'[1]Deviation Values'!AD258</f>
        <v>56.806011199951172</v>
      </c>
      <c r="H254">
        <f>'[1]Deviation Values'!AJ258</f>
        <v>1.4080840349197388</v>
      </c>
      <c r="I254">
        <f>'[1]Deviation Values'!AK258</f>
        <v>64.622886657714844</v>
      </c>
      <c r="J254">
        <f>'[1]Deviation Values'!AL258</f>
        <v>0.13245159387588501</v>
      </c>
      <c r="K254">
        <f>'[1]Deviation Values'!AM258</f>
        <v>2.49361302703619E-2</v>
      </c>
      <c r="L254">
        <v>-5</v>
      </c>
      <c r="M254">
        <f>'[1]Deviation Values'!AO258</f>
        <v>65.130851745605469</v>
      </c>
    </row>
    <row r="255" spans="1:13" x14ac:dyDescent="0.25">
      <c r="A255" s="1">
        <v>39515.472974537035</v>
      </c>
      <c r="B255">
        <v>21.083333333333304</v>
      </c>
      <c r="C255">
        <f>'[1]Deviation Values'!AG259</f>
        <v>0.53264480829238892</v>
      </c>
      <c r="D255">
        <f>'[1]Deviation Values'!AA259</f>
        <v>59.854461669921875</v>
      </c>
      <c r="E255">
        <f>'[1]Deviation Values'!Y259</f>
        <v>0.19910140335559845</v>
      </c>
      <c r="F255">
        <f>'[1]Deviation Values'!AI259</f>
        <v>0.22374020516872406</v>
      </c>
      <c r="G255">
        <f>'[1]Deviation Values'!AD259</f>
        <v>59.916599273681641</v>
      </c>
      <c r="H255">
        <f>'[1]Deviation Values'!AJ259</f>
        <v>1.3754090070724487</v>
      </c>
      <c r="I255">
        <f>'[1]Deviation Values'!AK259</f>
        <v>64.799331665039063</v>
      </c>
      <c r="J255">
        <f>'[1]Deviation Values'!AL259</f>
        <v>0.12151999771595001</v>
      </c>
      <c r="K255">
        <f>'[1]Deviation Values'!AM259</f>
        <v>2.5008980184793472E-2</v>
      </c>
      <c r="L255">
        <v>-5</v>
      </c>
      <c r="M255">
        <f>'[1]Deviation Values'!AO259</f>
        <v>65.11273193359375</v>
      </c>
    </row>
    <row r="256" spans="1:13" x14ac:dyDescent="0.25">
      <c r="A256" s="1">
        <v>39515.473032407404</v>
      </c>
      <c r="B256">
        <v>21.166666666666636</v>
      </c>
      <c r="C256">
        <f>'[1]Deviation Values'!AG260</f>
        <v>0.59101057052612305</v>
      </c>
      <c r="D256">
        <f>'[1]Deviation Values'!AA260</f>
        <v>59.854461669921875</v>
      </c>
      <c r="E256">
        <f>'[1]Deviation Values'!Y260</f>
        <v>0.19941850006580353</v>
      </c>
      <c r="F256">
        <f>'[1]Deviation Values'!AI260</f>
        <v>0.2218686044216156</v>
      </c>
      <c r="G256">
        <f>'[1]Deviation Values'!AD260</f>
        <v>60.867488861083984</v>
      </c>
      <c r="H256">
        <f>'[1]Deviation Values'!AJ260</f>
        <v>1.2047300338745117</v>
      </c>
      <c r="I256">
        <f>'[1]Deviation Values'!AK260</f>
        <v>64.847023010253906</v>
      </c>
      <c r="J256">
        <f>'[1]Deviation Values'!AL260</f>
        <v>0.15004239976406097</v>
      </c>
      <c r="K256">
        <f>'[1]Deviation Values'!AM260</f>
        <v>2.4990690872073174E-2</v>
      </c>
      <c r="L256">
        <v>-5</v>
      </c>
      <c r="M256">
        <f>'[1]Deviation Values'!AO260</f>
        <v>64.859046936035156</v>
      </c>
    </row>
    <row r="257" spans="1:13" x14ac:dyDescent="0.25">
      <c r="A257" s="1">
        <v>39515.473090277774</v>
      </c>
      <c r="B257">
        <v>21.25</v>
      </c>
      <c r="C257">
        <f>'[1]Deviation Values'!AG261</f>
        <v>0.50045782327651978</v>
      </c>
      <c r="D257">
        <f>'[1]Deviation Values'!AA261</f>
        <v>59.940288543701172</v>
      </c>
      <c r="E257">
        <f>'[1]Deviation Values'!Y261</f>
        <v>0.20035310089588165</v>
      </c>
      <c r="F257">
        <f>'[1]Deviation Values'!AI261</f>
        <v>0.2128680944442749</v>
      </c>
      <c r="G257">
        <f>'[1]Deviation Values'!AD261</f>
        <v>60.95458984375</v>
      </c>
      <c r="H257">
        <f>'[1]Deviation Values'!AJ261</f>
        <v>1.1307829618453979</v>
      </c>
      <c r="I257">
        <f>'[1]Deviation Values'!AK261</f>
        <v>64.7135009765625</v>
      </c>
      <c r="J257">
        <f>'[1]Deviation Values'!AL261</f>
        <v>0.14546109735965729</v>
      </c>
      <c r="K257">
        <f>'[1]Deviation Values'!AM261</f>
        <v>2.4919930845499039E-2</v>
      </c>
      <c r="L257">
        <v>-5</v>
      </c>
      <c r="M257">
        <f>'[1]Deviation Values'!AO261</f>
        <v>64.714088439941406</v>
      </c>
    </row>
    <row r="258" spans="1:13" x14ac:dyDescent="0.25">
      <c r="A258" s="1">
        <v>39515.47314814815</v>
      </c>
      <c r="B258">
        <v>21.3333333333333</v>
      </c>
      <c r="C258">
        <f>'[1]Deviation Values'!AG262</f>
        <v>0.36512941122055054</v>
      </c>
      <c r="D258">
        <f>'[1]Deviation Values'!AA262</f>
        <v>59.940288543701172</v>
      </c>
      <c r="E258">
        <f>'[1]Deviation Values'!Y262</f>
        <v>0.20018619298934937</v>
      </c>
      <c r="F258">
        <f>'[1]Deviation Values'!AI262</f>
        <v>0.2117713987827301</v>
      </c>
      <c r="G258">
        <f>'[1]Deviation Values'!AD262</f>
        <v>61.108890533447266</v>
      </c>
      <c r="H258">
        <f>'[1]Deviation Values'!AJ262</f>
        <v>1.1789350509643555</v>
      </c>
      <c r="I258">
        <f>'[1]Deviation Values'!AK262</f>
        <v>64.551376342773438</v>
      </c>
      <c r="J258">
        <f>'[1]Deviation Values'!AL262</f>
        <v>0.14758069813251495</v>
      </c>
      <c r="K258">
        <f>'[1]Deviation Values'!AM262</f>
        <v>2.495436929166317E-2</v>
      </c>
      <c r="L258">
        <v>-5</v>
      </c>
      <c r="M258">
        <f>'[1]Deviation Values'!AO262</f>
        <v>64.732208251953125</v>
      </c>
    </row>
    <row r="259" spans="1:13" x14ac:dyDescent="0.25">
      <c r="A259" s="1">
        <v>39515.47320601852</v>
      </c>
      <c r="B259">
        <v>21.416666666666632</v>
      </c>
      <c r="C259">
        <f>'[1]Deviation Values'!AG263</f>
        <v>0.20176249742507935</v>
      </c>
      <c r="D259">
        <f>'[1]Deviation Values'!AA263</f>
        <v>60.06427001953125</v>
      </c>
      <c r="E259">
        <f>'[1]Deviation Values'!Y263</f>
        <v>0.20017789304256439</v>
      </c>
      <c r="F259">
        <f>'[1]Deviation Values'!AI263</f>
        <v>0.2144417017698288</v>
      </c>
      <c r="G259">
        <f>'[1]Deviation Values'!AD263</f>
        <v>61.051578521728516</v>
      </c>
      <c r="H259">
        <f>'[1]Deviation Values'!AJ263</f>
        <v>1.3117810487747192</v>
      </c>
      <c r="I259">
        <f>'[1]Deviation Values'!AK263</f>
        <v>64.532302856445313</v>
      </c>
      <c r="J259">
        <f>'[1]Deviation Values'!AL263</f>
        <v>0.15147769451141357</v>
      </c>
      <c r="K259">
        <f>'[1]Deviation Values'!AM263</f>
        <v>2.490106038749218E-2</v>
      </c>
      <c r="L259">
        <v>-5</v>
      </c>
      <c r="M259">
        <f>'[1]Deviation Values'!AO263</f>
        <v>64.877166748046875</v>
      </c>
    </row>
    <row r="260" spans="1:13" x14ac:dyDescent="0.25">
      <c r="A260" s="1">
        <v>39515.473263888889</v>
      </c>
      <c r="B260">
        <v>21.5</v>
      </c>
      <c r="C260">
        <f>'[1]Deviation Values'!AG264</f>
        <v>0.3350881040096283</v>
      </c>
      <c r="D260">
        <f>'[1]Deviation Values'!AA264</f>
        <v>60.06427001953125</v>
      </c>
      <c r="E260">
        <f>'[1]Deviation Values'!Y264</f>
        <v>0.19963540136814117</v>
      </c>
      <c r="F260">
        <f>'[1]Deviation Values'!AI264</f>
        <v>0.21829220652580261</v>
      </c>
      <c r="G260">
        <f>'[1]Deviation Values'!AD264</f>
        <v>61.718940734863281</v>
      </c>
      <c r="H260">
        <f>'[1]Deviation Values'!AJ264</f>
        <v>1.2730879783630371</v>
      </c>
      <c r="I260">
        <f>'[1]Deviation Values'!AK264</f>
        <v>64.661041259765625</v>
      </c>
      <c r="J260">
        <f>'[1]Deviation Values'!AL264</f>
        <v>0.15346379578113556</v>
      </c>
      <c r="K260">
        <f>'[1]Deviation Values'!AM264</f>
        <v>2.4986419826745987E-2</v>
      </c>
      <c r="L260">
        <v>-5</v>
      </c>
      <c r="M260">
        <f>'[1]Deviation Values'!AO264</f>
        <v>64.949653625488281</v>
      </c>
    </row>
    <row r="261" spans="1:13" x14ac:dyDescent="0.25">
      <c r="A261" s="1">
        <v>39515.473321759258</v>
      </c>
      <c r="B261">
        <v>21.583333333333297</v>
      </c>
      <c r="C261">
        <f>'[1]Deviation Values'!AG265</f>
        <v>0.40847450494766235</v>
      </c>
      <c r="D261">
        <f>'[1]Deviation Values'!AA265</f>
        <v>60.173938751220703</v>
      </c>
      <c r="E261">
        <f>'[1]Deviation Values'!Y265</f>
        <v>0.19957700371742249</v>
      </c>
      <c r="F261">
        <f>'[1]Deviation Values'!AI265</f>
        <v>0.21591989696025848</v>
      </c>
      <c r="G261">
        <f>'[1]Deviation Values'!AD265</f>
        <v>61.909130096435547</v>
      </c>
      <c r="H261">
        <f>'[1]Deviation Values'!AJ265</f>
        <v>1.2051600217819214</v>
      </c>
      <c r="I261">
        <f>'[1]Deviation Values'!AK265</f>
        <v>64.708717346191406</v>
      </c>
      <c r="J261">
        <f>'[1]Deviation Values'!AL265</f>
        <v>0.15625929832458496</v>
      </c>
      <c r="K261">
        <f>'[1]Deviation Values'!AM265</f>
        <v>2.4864660575985909E-2</v>
      </c>
      <c r="L261">
        <v>-5</v>
      </c>
      <c r="M261">
        <f>'[1]Deviation Values'!AO265</f>
        <v>64.8046875</v>
      </c>
    </row>
    <row r="262" spans="1:13" x14ac:dyDescent="0.25">
      <c r="A262" s="1">
        <v>39515.473379629628</v>
      </c>
      <c r="B262">
        <v>21.666666666666629</v>
      </c>
      <c r="C262">
        <f>'[1]Deviation Values'!AG266</f>
        <v>0.50002872943878174</v>
      </c>
      <c r="D262">
        <f>'[1]Deviation Values'!AA266</f>
        <v>60.173938751220703</v>
      </c>
      <c r="E262">
        <f>'[1]Deviation Values'!Y266</f>
        <v>0.19981899857521057</v>
      </c>
      <c r="F262">
        <f>'[1]Deviation Values'!AI266</f>
        <v>0.21397680044174194</v>
      </c>
      <c r="G262">
        <f>'[1]Deviation Values'!AD266</f>
        <v>61.941688537597656</v>
      </c>
      <c r="H262">
        <f>'[1]Deviation Values'!AJ266</f>
        <v>1.1535689830780029</v>
      </c>
      <c r="I262">
        <f>'[1]Deviation Values'!AK266</f>
        <v>64.627670288085938</v>
      </c>
      <c r="J262">
        <f>'[1]Deviation Values'!AL266</f>
        <v>0.1554080992937088</v>
      </c>
      <c r="K262">
        <f>'[1]Deviation Values'!AM266</f>
        <v>2.4864280596375465E-2</v>
      </c>
      <c r="L262">
        <v>-5</v>
      </c>
      <c r="M262">
        <f>'[1]Deviation Values'!AO266</f>
        <v>64.750328063964844</v>
      </c>
    </row>
    <row r="263" spans="1:13" x14ac:dyDescent="0.25">
      <c r="A263" s="1">
        <v>39515.473437499997</v>
      </c>
      <c r="B263">
        <v>21.75</v>
      </c>
      <c r="C263">
        <f>'[1]Deviation Values'!AG267</f>
        <v>0.50689518451690674</v>
      </c>
      <c r="D263">
        <f>'[1]Deviation Values'!AA267</f>
        <v>60.29315185546875</v>
      </c>
      <c r="E263">
        <f>'[1]Deviation Values'!Y267</f>
        <v>0.20036150515079498</v>
      </c>
      <c r="F263">
        <f>'[1]Deviation Values'!AI267</f>
        <v>0.20776590704917908</v>
      </c>
      <c r="G263">
        <f>'[1]Deviation Values'!AD267</f>
        <v>62.038021087646484</v>
      </c>
      <c r="H263">
        <f>'[1]Deviation Values'!AJ267</f>
        <v>1.1299229860305786</v>
      </c>
      <c r="I263">
        <f>'[1]Deviation Values'!AK267</f>
        <v>64.575210571289063</v>
      </c>
      <c r="J263">
        <f>'[1]Deviation Values'!AL267</f>
        <v>0.15620920062065125</v>
      </c>
      <c r="K263">
        <f>'[1]Deviation Values'!AM267</f>
        <v>2.4791250005364418E-2</v>
      </c>
      <c r="L263">
        <v>-5</v>
      </c>
      <c r="M263">
        <f>'[1]Deviation Values'!AO267</f>
        <v>64.732208251953125</v>
      </c>
    </row>
    <row r="264" spans="1:13" x14ac:dyDescent="0.25">
      <c r="A264" s="1">
        <v>39515.473495370366</v>
      </c>
      <c r="B264">
        <v>21.833333333333293</v>
      </c>
      <c r="C264">
        <f>'[1]Deviation Values'!AG268</f>
        <v>0.54823762178421021</v>
      </c>
      <c r="D264">
        <f>'[1]Deviation Values'!AA268</f>
        <v>60.29315185546875</v>
      </c>
      <c r="E264">
        <f>'[1]Deviation Values'!Y268</f>
        <v>0.20054499804973602</v>
      </c>
      <c r="F264">
        <f>'[1]Deviation Values'!AI268</f>
        <v>0.20936329662799835</v>
      </c>
      <c r="G264">
        <f>'[1]Deviation Values'!AD268</f>
        <v>62.269569396972656</v>
      </c>
      <c r="H264">
        <f>'[1]Deviation Values'!AJ268</f>
        <v>1.2275149822235107</v>
      </c>
      <c r="I264">
        <f>'[1]Deviation Values'!AK268</f>
        <v>64.503692626953125</v>
      </c>
      <c r="J264">
        <f>'[1]Deviation Values'!AL268</f>
        <v>0.1637779027223587</v>
      </c>
      <c r="K264">
        <f>'[1]Deviation Values'!AM268</f>
        <v>2.4795079603791237E-2</v>
      </c>
      <c r="L264">
        <v>-5</v>
      </c>
      <c r="M264">
        <f>'[1]Deviation Values'!AO268</f>
        <v>64.822807312011719</v>
      </c>
    </row>
    <row r="265" spans="1:13" x14ac:dyDescent="0.25">
      <c r="A265" s="1">
        <v>39515.473553240743</v>
      </c>
      <c r="B265">
        <v>21.916666666666625</v>
      </c>
      <c r="C265">
        <f>'[1]Deviation Values'!AG269</f>
        <v>0.47656789422035217</v>
      </c>
      <c r="D265">
        <f>'[1]Deviation Values'!AA269</f>
        <v>60.483890533447266</v>
      </c>
      <c r="E265">
        <f>'[1]Deviation Values'!Y269</f>
        <v>0.19995249807834625</v>
      </c>
      <c r="F265">
        <f>'[1]Deviation Values'!AI269</f>
        <v>0.21805380284786224</v>
      </c>
      <c r="G265">
        <f>'[1]Deviation Values'!AD269</f>
        <v>61.852958679199219</v>
      </c>
      <c r="H265">
        <f>'[1]Deviation Values'!AJ269</f>
        <v>1.3616520166397095</v>
      </c>
      <c r="I265">
        <f>'[1]Deviation Values'!AK269</f>
        <v>64.5609130859375</v>
      </c>
      <c r="J265">
        <f>'[1]Deviation Values'!AL269</f>
        <v>0.16419519484043121</v>
      </c>
      <c r="K265">
        <f>'[1]Deviation Values'!AM269</f>
        <v>2.5133909657597542E-2</v>
      </c>
      <c r="L265">
        <v>-5</v>
      </c>
      <c r="M265">
        <f>'[1]Deviation Values'!AO269</f>
        <v>65.076492309570313</v>
      </c>
    </row>
    <row r="266" spans="1:13" x14ac:dyDescent="0.25">
      <c r="A266" s="1">
        <v>39515.473611111112</v>
      </c>
      <c r="B266">
        <v>22</v>
      </c>
      <c r="C266">
        <f>'[1]Deviation Values'!AG270</f>
        <v>0.59844928979873657</v>
      </c>
      <c r="D266">
        <f>'[1]Deviation Values'!AA270</f>
        <v>60.483890533447266</v>
      </c>
      <c r="E266">
        <f>'[1]Deviation Values'!Y270</f>
        <v>0.19920989871025085</v>
      </c>
      <c r="F266">
        <f>'[1]Deviation Values'!AI270</f>
        <v>0.22283419966697693</v>
      </c>
      <c r="G266">
        <f>'[1]Deviation Values'!AD270</f>
        <v>62.46282958984375</v>
      </c>
      <c r="H266">
        <f>'[1]Deviation Values'!AJ270</f>
        <v>1.2636300325393677</v>
      </c>
      <c r="I266">
        <f>'[1]Deviation Values'!AK270</f>
        <v>64.761177062988281</v>
      </c>
      <c r="J266">
        <f>'[1]Deviation Values'!AL270</f>
        <v>0.17310740053653717</v>
      </c>
      <c r="K266">
        <f>'[1]Deviation Values'!AM270</f>
        <v>2.5345070287585258E-2</v>
      </c>
      <c r="L266">
        <v>-5</v>
      </c>
      <c r="M266">
        <f>'[1]Deviation Values'!AO270</f>
        <v>64.949653625488281</v>
      </c>
    </row>
    <row r="267" spans="1:13" x14ac:dyDescent="0.25">
      <c r="A267" s="1">
        <v>39515.473668981482</v>
      </c>
      <c r="B267">
        <v>22.08333333333329</v>
      </c>
      <c r="C267">
        <f>'[1]Deviation Values'!AG271</f>
        <v>0.51977002620697021</v>
      </c>
      <c r="D267">
        <f>'[1]Deviation Values'!AA271</f>
        <v>60.455280303955078</v>
      </c>
      <c r="E267">
        <f>'[1]Deviation Values'!Y271</f>
        <v>0.19954369962215424</v>
      </c>
      <c r="F267">
        <f>'[1]Deviation Values'!AI271</f>
        <v>0.21713590621948242</v>
      </c>
      <c r="G267">
        <f>'[1]Deviation Values'!AD271</f>
        <v>62.424121856689453</v>
      </c>
      <c r="H267">
        <f>'[1]Deviation Values'!AJ271</f>
        <v>1.230525016784668</v>
      </c>
      <c r="I267">
        <f>'[1]Deviation Values'!AK271</f>
        <v>64.761177062988281</v>
      </c>
      <c r="J267">
        <f>'[1]Deviation Values'!AL271</f>
        <v>0.17869840562343597</v>
      </c>
      <c r="K267">
        <f>'[1]Deviation Values'!AM271</f>
        <v>2.5265540927648544E-2</v>
      </c>
      <c r="L267">
        <v>-5</v>
      </c>
      <c r="M267">
        <f>'[1]Deviation Values'!AO271</f>
        <v>64.913406372070313</v>
      </c>
    </row>
    <row r="268" spans="1:13" x14ac:dyDescent="0.25">
      <c r="A268" s="1">
        <v>39515.473726851851</v>
      </c>
      <c r="B268">
        <v>22.166666666666622</v>
      </c>
      <c r="C268">
        <f>'[1]Deviation Values'!AG272</f>
        <v>0.49917039275169373</v>
      </c>
      <c r="D268">
        <f>'[1]Deviation Values'!AA272</f>
        <v>60.455280303955078</v>
      </c>
      <c r="E268">
        <f>'[1]Deviation Values'!Y272</f>
        <v>0.20025299489498138</v>
      </c>
      <c r="F268">
        <f>'[1]Deviation Values'!AI272</f>
        <v>0.21551460027694702</v>
      </c>
      <c r="G268">
        <f>'[1]Deviation Values'!AD272</f>
        <v>62.562728881835938</v>
      </c>
      <c r="H268">
        <f>'[1]Deviation Values'!AJ272</f>
        <v>1.2257959842681885</v>
      </c>
      <c r="I268">
        <f>'[1]Deviation Values'!AK272</f>
        <v>64.71826171875</v>
      </c>
      <c r="J268">
        <f>'[1]Deviation Values'!AL272</f>
        <v>0.18483179807662964</v>
      </c>
      <c r="K268">
        <f>'[1]Deviation Values'!AM272</f>
        <v>2.5216409936547279E-2</v>
      </c>
      <c r="L268">
        <v>-5</v>
      </c>
      <c r="M268">
        <f>'[1]Deviation Values'!AO272</f>
        <v>64.859046936035156</v>
      </c>
    </row>
    <row r="269" spans="1:13" x14ac:dyDescent="0.25">
      <c r="A269" s="1">
        <v>39515.47378472222</v>
      </c>
      <c r="B269">
        <v>22.25</v>
      </c>
      <c r="C269">
        <f>'[1]Deviation Values'!AG273</f>
        <v>0.468843013048172</v>
      </c>
      <c r="D269">
        <f>'[1]Deviation Values'!AA273</f>
        <v>60.269309997558594</v>
      </c>
      <c r="E269">
        <f>'[1]Deviation Values'!Y273</f>
        <v>0.20034480094909668</v>
      </c>
      <c r="F269">
        <f>'[1]Deviation Values'!AI273</f>
        <v>0.21745780110359192</v>
      </c>
      <c r="G269">
        <f>'[1]Deviation Values'!AD273</f>
        <v>62.667160034179688</v>
      </c>
      <c r="H269">
        <f>'[1]Deviation Values'!AJ273</f>
        <v>1.2589010000228882</v>
      </c>
      <c r="I269">
        <f>'[1]Deviation Values'!AK273</f>
        <v>64.689651489257813</v>
      </c>
      <c r="J269">
        <f>'[1]Deviation Values'!AL273</f>
        <v>0.1901140958070755</v>
      </c>
      <c r="K269">
        <f>'[1]Deviation Values'!AM273</f>
        <v>2.5127710774540901E-2</v>
      </c>
      <c r="L269">
        <v>-5</v>
      </c>
      <c r="M269">
        <f>'[1]Deviation Values'!AO273</f>
        <v>64.877166748046875</v>
      </c>
    </row>
    <row r="270" spans="1:13" x14ac:dyDescent="0.25">
      <c r="A270" s="1">
        <v>39515.47384259259</v>
      </c>
      <c r="B270">
        <v>22.333333333333286</v>
      </c>
      <c r="C270">
        <f>'[1]Deviation Values'!AG274</f>
        <v>0.47685399651527405</v>
      </c>
      <c r="D270">
        <f>'[1]Deviation Values'!AA274</f>
        <v>60.269309997558594</v>
      </c>
      <c r="E270">
        <f>'[1]Deviation Values'!Y274</f>
        <v>0.19977730512619019</v>
      </c>
      <c r="F270">
        <f>'[1]Deviation Values'!AI274</f>
        <v>0.21925780177116394</v>
      </c>
      <c r="G270">
        <f>'[1]Deviation Values'!AD274</f>
        <v>62.494251251220703</v>
      </c>
      <c r="H270">
        <f>'[1]Deviation Values'!AJ274</f>
        <v>1.4278600215911865</v>
      </c>
      <c r="I270">
        <f>'[1]Deviation Values'!AK274</f>
        <v>64.708717346191406</v>
      </c>
      <c r="J270">
        <f>'[1]Deviation Values'!AL274</f>
        <v>0.19393590092658997</v>
      </c>
      <c r="K270">
        <f>'[1]Deviation Values'!AM274</f>
        <v>2.5287209078669548E-2</v>
      </c>
      <c r="L270">
        <v>-5</v>
      </c>
      <c r="M270">
        <f>'[1]Deviation Values'!AO274</f>
        <v>65.148971557617188</v>
      </c>
    </row>
    <row r="271" spans="1:13" x14ac:dyDescent="0.25">
      <c r="A271" s="1">
        <v>39515.473900462959</v>
      </c>
      <c r="B271">
        <v>22.416666666666618</v>
      </c>
      <c r="C271">
        <f>'[1]Deviation Values'!AG275</f>
        <v>0.59916460514068604</v>
      </c>
      <c r="D271">
        <f>'[1]Deviation Values'!AA275</f>
        <v>60.035659790039063</v>
      </c>
      <c r="E271">
        <f>'[1]Deviation Values'!Y275</f>
        <v>0.19852559268474579</v>
      </c>
      <c r="F271">
        <f>'[1]Deviation Values'!AI275</f>
        <v>0.23214459419250488</v>
      </c>
      <c r="G271">
        <f>'[1]Deviation Values'!AD275</f>
        <v>62.126590728759766</v>
      </c>
      <c r="H271">
        <f>'[1]Deviation Values'!AJ275</f>
        <v>1.4403270483016968</v>
      </c>
      <c r="I271">
        <f>'[1]Deviation Values'!AK275</f>
        <v>64.870872497558594</v>
      </c>
      <c r="J271">
        <f>'[1]Deviation Values'!AL275</f>
        <v>0.19931000471115112</v>
      </c>
      <c r="K271">
        <f>'[1]Deviation Values'!AM275</f>
        <v>2.5488149374723434E-2</v>
      </c>
      <c r="L271">
        <v>-5</v>
      </c>
      <c r="M271">
        <f>'[1]Deviation Values'!AO275</f>
        <v>65.2576904296875</v>
      </c>
    </row>
    <row r="272" spans="1:13" x14ac:dyDescent="0.25">
      <c r="A272" s="1">
        <v>39515.473958333336</v>
      </c>
      <c r="B272">
        <v>22.49999999999995</v>
      </c>
      <c r="C272">
        <f>'[1]Deviation Values'!AG276</f>
        <v>0.59244108200073242</v>
      </c>
      <c r="D272">
        <f>'[1]Deviation Values'!AA276</f>
        <v>60.035659790039063</v>
      </c>
      <c r="E272">
        <f>'[1]Deviation Values'!Y276</f>
        <v>0.19880929589271545</v>
      </c>
      <c r="F272">
        <f>'[1]Deviation Values'!AI276</f>
        <v>0.23166769742965698</v>
      </c>
      <c r="G272">
        <f>'[1]Deviation Values'!AD276</f>
        <v>62.168968200683594</v>
      </c>
      <c r="H272">
        <f>'[1]Deviation Values'!AJ276</f>
        <v>1.3564929962158203</v>
      </c>
      <c r="I272">
        <f>'[1]Deviation Values'!AK276</f>
        <v>64.970993041992188</v>
      </c>
      <c r="J272">
        <f>'[1]Deviation Values'!AL276</f>
        <v>0.20198029279708862</v>
      </c>
      <c r="K272">
        <f>'[1]Deviation Values'!AM276</f>
        <v>2.526405081152916E-2</v>
      </c>
      <c r="L272">
        <v>-5</v>
      </c>
      <c r="M272">
        <f>'[1]Deviation Values'!AO276</f>
        <v>65.094612121582031</v>
      </c>
    </row>
    <row r="273" spans="1:13" x14ac:dyDescent="0.25">
      <c r="A273" s="1">
        <v>39515.474016203705</v>
      </c>
      <c r="B273">
        <v>22.583333333333282</v>
      </c>
      <c r="C273">
        <f>'[1]Deviation Values'!AG277</f>
        <v>0.57055401802062988</v>
      </c>
      <c r="D273">
        <f>'[1]Deviation Values'!AA277</f>
        <v>59.9498291015625</v>
      </c>
      <c r="E273">
        <f>'[1]Deviation Values'!Y277</f>
        <v>0.20001929998397827</v>
      </c>
      <c r="F273">
        <f>'[1]Deviation Values'!AI277</f>
        <v>0.22838939726352692</v>
      </c>
      <c r="G273">
        <f>'[1]Deviation Values'!AD277</f>
        <v>62.131999969482422</v>
      </c>
      <c r="H273">
        <f>'[1]Deviation Values'!AJ277</f>
        <v>1.29802405834198</v>
      </c>
      <c r="I273">
        <f>'[1]Deviation Values'!AK277</f>
        <v>64.923309326171875</v>
      </c>
      <c r="J273">
        <f>'[1]Deviation Values'!AL277</f>
        <v>0.20874789357185364</v>
      </c>
      <c r="K273">
        <f>'[1]Deviation Values'!AM277</f>
        <v>2.5196690112352371E-2</v>
      </c>
      <c r="L273">
        <v>-5</v>
      </c>
      <c r="M273">
        <f>'[1]Deviation Values'!AO277</f>
        <v>65.058372497558594</v>
      </c>
    </row>
    <row r="274" spans="1:13" x14ac:dyDescent="0.25">
      <c r="A274" s="1">
        <v>39515.474074074074</v>
      </c>
      <c r="B274">
        <v>22.666666666666615</v>
      </c>
      <c r="C274">
        <f>'[1]Deviation Values'!AG278</f>
        <v>0.58328568935394287</v>
      </c>
      <c r="D274">
        <f>'[1]Deviation Values'!AA278</f>
        <v>59.9498291015625</v>
      </c>
      <c r="E274">
        <f>'[1]Deviation Values'!Y278</f>
        <v>0.19997760653495789</v>
      </c>
      <c r="F274">
        <f>'[1]Deviation Values'!AI278</f>
        <v>0.22365669906139374</v>
      </c>
      <c r="G274">
        <f>'[1]Deviation Values'!AD278</f>
        <v>62.248149871826172</v>
      </c>
      <c r="H274">
        <f>'[1]Deviation Values'!AJ278</f>
        <v>1.3973360061645508</v>
      </c>
      <c r="I274">
        <f>'[1]Deviation Values'!AK278</f>
        <v>64.856552124023438</v>
      </c>
      <c r="J274">
        <f>'[1]Deviation Values'!AL278</f>
        <v>0.21532359719276428</v>
      </c>
      <c r="K274">
        <f>'[1]Deviation Values'!AM278</f>
        <v>2.5173280388116837E-2</v>
      </c>
      <c r="L274">
        <v>-5</v>
      </c>
      <c r="M274">
        <f>'[1]Deviation Values'!AO278</f>
        <v>65.094612121582031</v>
      </c>
    </row>
    <row r="275" spans="1:13" x14ac:dyDescent="0.25">
      <c r="A275" s="1">
        <v>39515.474131944444</v>
      </c>
      <c r="B275">
        <v>22.749999999999947</v>
      </c>
      <c r="C275">
        <f>'[1]Deviation Values'!AG279</f>
        <v>0.58814948797225952</v>
      </c>
      <c r="D275">
        <f>'[1]Deviation Values'!AA279</f>
        <v>59.9498291015625</v>
      </c>
      <c r="E275">
        <f>'[1]Deviation Values'!Y279</f>
        <v>0.19916810095310211</v>
      </c>
      <c r="F275">
        <f>'[1]Deviation Values'!AI279</f>
        <v>0.2331697940826416</v>
      </c>
      <c r="G275">
        <f>'[1]Deviation Values'!AD279</f>
        <v>61.790378570556641</v>
      </c>
      <c r="H275">
        <f>'[1]Deviation Values'!AJ279</f>
        <v>1.4923479557037354</v>
      </c>
      <c r="I275">
        <f>'[1]Deviation Values'!AK279</f>
        <v>64.899482727050781</v>
      </c>
      <c r="J275">
        <f>'[1]Deviation Values'!AL279</f>
        <v>0.22023040056228638</v>
      </c>
      <c r="K275">
        <f>'[1]Deviation Values'!AM279</f>
        <v>2.5330660864710808E-2</v>
      </c>
      <c r="L275">
        <v>-5</v>
      </c>
      <c r="M275">
        <f>'[1]Deviation Values'!AO279</f>
        <v>65.239570617675781</v>
      </c>
    </row>
    <row r="276" spans="1:13" x14ac:dyDescent="0.25">
      <c r="A276" s="1">
        <v>39515.474189814813</v>
      </c>
      <c r="B276">
        <v>22.833333333333279</v>
      </c>
      <c r="C276">
        <f>'[1]Deviation Values'!AG280</f>
        <v>0.56569021940231323</v>
      </c>
      <c r="D276">
        <f>'[1]Deviation Values'!AA280</f>
        <v>59.9498291015625</v>
      </c>
      <c r="E276">
        <f>'[1]Deviation Values'!Y280</f>
        <v>0.19927659630775452</v>
      </c>
      <c r="F276">
        <f>'[1]Deviation Values'!AI280</f>
        <v>0.23657919466495514</v>
      </c>
      <c r="G276">
        <f>'[1]Deviation Values'!AD280</f>
        <v>61.536769866943359</v>
      </c>
      <c r="H276">
        <f>'[1]Deviation Values'!AJ280</f>
        <v>1.4308689832687378</v>
      </c>
      <c r="I276">
        <f>'[1]Deviation Values'!AK280</f>
        <v>65.0186767578125</v>
      </c>
      <c r="J276">
        <f>'[1]Deviation Values'!AL280</f>
        <v>0.21494810283184052</v>
      </c>
      <c r="K276">
        <f>'[1]Deviation Values'!AM280</f>
        <v>2.5297269225120544E-2</v>
      </c>
      <c r="L276">
        <v>-5</v>
      </c>
      <c r="M276">
        <f>'[1]Deviation Values'!AO280</f>
        <v>65.167091369628906</v>
      </c>
    </row>
    <row r="277" spans="1:13" x14ac:dyDescent="0.25">
      <c r="A277" s="1">
        <v>39515.474247685182</v>
      </c>
      <c r="B277">
        <v>22.916666666666611</v>
      </c>
      <c r="C277">
        <f>'[1]Deviation Values'!AG281</f>
        <v>0.47756931185722351</v>
      </c>
      <c r="D277">
        <f>'[1]Deviation Values'!AA281</f>
        <v>60.06427001953125</v>
      </c>
      <c r="E277">
        <f>'[1]Deviation Values'!Y281</f>
        <v>0.19970220327377319</v>
      </c>
      <c r="F277">
        <f>'[1]Deviation Values'!AI281</f>
        <v>0.23189419507980347</v>
      </c>
      <c r="G277">
        <f>'[1]Deviation Values'!AD281</f>
        <v>61.409538269042969</v>
      </c>
      <c r="H277">
        <f>'[1]Deviation Values'!AJ281</f>
        <v>1.4192609786987305</v>
      </c>
      <c r="I277">
        <f>'[1]Deviation Values'!AK281</f>
        <v>65.0186767578125</v>
      </c>
      <c r="J277">
        <f>'[1]Deviation Values'!AL281</f>
        <v>0.21030840277671814</v>
      </c>
      <c r="K277">
        <f>'[1]Deviation Values'!AM281</f>
        <v>2.518388070166111E-2</v>
      </c>
      <c r="L277">
        <v>-5</v>
      </c>
      <c r="M277">
        <f>'[1]Deviation Values'!AO281</f>
        <v>65.11273193359375</v>
      </c>
    </row>
    <row r="278" spans="1:13" x14ac:dyDescent="0.25">
      <c r="A278" s="1">
        <v>39515.474305555552</v>
      </c>
      <c r="B278">
        <v>22.999999999999943</v>
      </c>
      <c r="C278">
        <f>'[1]Deviation Values'!AG282</f>
        <v>0.51719510555267334</v>
      </c>
      <c r="D278">
        <f>'[1]Deviation Values'!AA282</f>
        <v>60.06427001953125</v>
      </c>
      <c r="E278">
        <f>'[1]Deviation Values'!Y282</f>
        <v>0.20014449954032898</v>
      </c>
      <c r="F278">
        <f>'[1]Deviation Values'!AI282</f>
        <v>0.22998680174350739</v>
      </c>
      <c r="G278">
        <f>'[1]Deviation Values'!AD282</f>
        <v>61.272819519042969</v>
      </c>
      <c r="H278">
        <f>'[1]Deviation Values'!AJ282</f>
        <v>1.5224440097808838</v>
      </c>
      <c r="I278">
        <f>'[1]Deviation Values'!AK282</f>
        <v>64.975776672363281</v>
      </c>
      <c r="J278">
        <f>'[1]Deviation Values'!AL282</f>
        <v>0.21214430034160614</v>
      </c>
      <c r="K278">
        <f>'[1]Deviation Values'!AM282</f>
        <v>2.5170350447297096E-2</v>
      </c>
      <c r="L278">
        <v>-5</v>
      </c>
      <c r="M278">
        <f>'[1]Deviation Values'!AO282</f>
        <v>65.221450805664063</v>
      </c>
    </row>
    <row r="279" spans="1:13" x14ac:dyDescent="0.25">
      <c r="A279" s="1">
        <v>39515.474363425928</v>
      </c>
      <c r="B279">
        <v>23.083333333333275</v>
      </c>
      <c r="C279">
        <f>'[1]Deviation Values'!AG283</f>
        <v>0.48257610201835632</v>
      </c>
      <c r="D279">
        <f>'[1]Deviation Values'!AA283</f>
        <v>60.016590118408203</v>
      </c>
      <c r="E279">
        <f>'[1]Deviation Values'!Y283</f>
        <v>0.19903460144996643</v>
      </c>
      <c r="F279">
        <f>'[1]Deviation Values'!AI283</f>
        <v>0.24308809638023376</v>
      </c>
      <c r="G279">
        <f>'[1]Deviation Values'!AD283</f>
        <v>59.534469604492188</v>
      </c>
      <c r="H279">
        <f>'[1]Deviation Values'!AJ283</f>
        <v>1.6750659942626953</v>
      </c>
      <c r="I279">
        <f>'[1]Deviation Values'!AK283</f>
        <v>65.05682373046875</v>
      </c>
      <c r="J279">
        <f>'[1]Deviation Values'!AL283</f>
        <v>0.20878130197525024</v>
      </c>
      <c r="K279">
        <f>'[1]Deviation Values'!AM283</f>
        <v>2.5406559929251671E-2</v>
      </c>
      <c r="L279">
        <v>-5</v>
      </c>
      <c r="M279">
        <f>'[1]Deviation Values'!AO283</f>
        <v>65.529502868652344</v>
      </c>
    </row>
    <row r="280" spans="1:13" x14ac:dyDescent="0.25">
      <c r="A280" s="1">
        <v>39515.474421296298</v>
      </c>
      <c r="B280">
        <v>23.166666666666607</v>
      </c>
      <c r="C280">
        <f>'[1]Deviation Values'!AG284</f>
        <v>0.54666399955749512</v>
      </c>
      <c r="D280">
        <f>'[1]Deviation Values'!AA284</f>
        <v>60.016590118408203</v>
      </c>
      <c r="E280">
        <f>'[1]Deviation Values'!Y284</f>
        <v>0.19831700623035431</v>
      </c>
      <c r="F280">
        <f>'[1]Deviation Values'!AI284</f>
        <v>0.24580620229244232</v>
      </c>
      <c r="G280">
        <f>'[1]Deviation Values'!AD284</f>
        <v>59.129840850830078</v>
      </c>
      <c r="H280">
        <f>'[1]Deviation Values'!AJ284</f>
        <v>1.5908000469207764</v>
      </c>
      <c r="I280">
        <f>'[1]Deviation Values'!AK284</f>
        <v>65.238021850585938</v>
      </c>
      <c r="J280">
        <f>'[1]Deviation Values'!AL284</f>
        <v>0.18295420706272125</v>
      </c>
      <c r="K280">
        <f>'[1]Deviation Values'!AM284</f>
        <v>2.5286229327321053E-2</v>
      </c>
      <c r="L280">
        <v>-5</v>
      </c>
      <c r="M280">
        <f>'[1]Deviation Values'!AO284</f>
        <v>65.366409301757813</v>
      </c>
    </row>
    <row r="281" spans="1:13" x14ac:dyDescent="0.25">
      <c r="A281" s="1">
        <v>39515.474479166667</v>
      </c>
      <c r="B281">
        <v>23.24999999999994</v>
      </c>
      <c r="C281">
        <f>'[1]Deviation Values'!AG285</f>
        <v>0.4865817129611969</v>
      </c>
      <c r="D281">
        <f>'[1]Deviation Values'!AA285</f>
        <v>59.987979888916016</v>
      </c>
      <c r="E281">
        <f>'[1]Deviation Values'!Y285</f>
        <v>0.19951030611991882</v>
      </c>
      <c r="F281">
        <f>'[1]Deviation Values'!AI285</f>
        <v>0.24441139400005341</v>
      </c>
      <c r="G281">
        <f>'[1]Deviation Values'!AD285</f>
        <v>59.373119354248047</v>
      </c>
      <c r="H281">
        <f>'[1]Deviation Values'!AJ285</f>
        <v>1.6643179655075073</v>
      </c>
      <c r="I281">
        <f>'[1]Deviation Values'!AK285</f>
        <v>65.242813110351563</v>
      </c>
      <c r="J281">
        <f>'[1]Deviation Values'!AL285</f>
        <v>0.2053849995136261</v>
      </c>
      <c r="K281">
        <f>'[1]Deviation Values'!AM285</f>
        <v>2.528844028711319E-2</v>
      </c>
      <c r="L281">
        <v>-5</v>
      </c>
      <c r="M281">
        <f>'[1]Deviation Values'!AO285</f>
        <v>65.511383056640625</v>
      </c>
    </row>
    <row r="282" spans="1:13" x14ac:dyDescent="0.25">
      <c r="A282" s="1">
        <v>39515.474537037036</v>
      </c>
      <c r="B282">
        <v>23.333333333333272</v>
      </c>
      <c r="C282">
        <f>'[1]Deviation Values'!AG286</f>
        <v>0.45811399817466736</v>
      </c>
      <c r="D282">
        <f>'[1]Deviation Values'!AA286</f>
        <v>59.987979888916016</v>
      </c>
      <c r="E282">
        <f>'[1]Deviation Values'!Y286</f>
        <v>0.19996090233325958</v>
      </c>
      <c r="F282">
        <f>'[1]Deviation Values'!AI286</f>
        <v>0.24597309529781342</v>
      </c>
      <c r="G282">
        <f>'[1]Deviation Values'!AD286</f>
        <v>58.708709716796875</v>
      </c>
      <c r="H282">
        <f>'[1]Deviation Values'!AJ286</f>
        <v>1.6299240589141846</v>
      </c>
      <c r="I282">
        <f>'[1]Deviation Values'!AK286</f>
        <v>65.290489196777344</v>
      </c>
      <c r="J282">
        <f>'[1]Deviation Values'!AL286</f>
        <v>0.17310740053653717</v>
      </c>
      <c r="K282">
        <f>'[1]Deviation Values'!AM286</f>
        <v>2.5169890373945236E-2</v>
      </c>
      <c r="L282">
        <v>-5</v>
      </c>
      <c r="M282">
        <f>'[1]Deviation Values'!AO286</f>
        <v>65.40264892578125</v>
      </c>
    </row>
    <row r="283" spans="1:13" x14ac:dyDescent="0.25">
      <c r="A283" s="1">
        <v>39515.474594907406</v>
      </c>
      <c r="B283">
        <v>23.416666666666604</v>
      </c>
      <c r="C283">
        <f>'[1]Deviation Values'!AG287</f>
        <v>0.49888429045677185</v>
      </c>
      <c r="D283">
        <f>'[1]Deviation Values'!AA287</f>
        <v>59.930759429931641</v>
      </c>
      <c r="E283">
        <f>'[1]Deviation Values'!Y287</f>
        <v>0.20026129484176636</v>
      </c>
      <c r="F283">
        <f>'[1]Deviation Values'!AI287</f>
        <v>0.24256360530853271</v>
      </c>
      <c r="G283">
        <f>'[1]Deviation Values'!AD287</f>
        <v>58.747261047363281</v>
      </c>
      <c r="H283">
        <f>'[1]Deviation Values'!AJ287</f>
        <v>1.6591589450836182</v>
      </c>
      <c r="I283">
        <f>'[1]Deviation Values'!AK287</f>
        <v>65.257102966308594</v>
      </c>
      <c r="J283">
        <f>'[1]Deviation Values'!AL287</f>
        <v>0.18942980468273163</v>
      </c>
      <c r="K283">
        <f>'[1]Deviation Values'!AM287</f>
        <v>2.5177659466862679E-2</v>
      </c>
      <c r="L283">
        <v>-5</v>
      </c>
      <c r="M283">
        <f>'[1]Deviation Values'!AO287</f>
        <v>65.348289489746094</v>
      </c>
    </row>
    <row r="284" spans="1:13" x14ac:dyDescent="0.25">
      <c r="A284" s="1">
        <v>39515.474652777775</v>
      </c>
      <c r="B284">
        <v>23.499999999999936</v>
      </c>
      <c r="C284">
        <f>'[1]Deviation Values'!AG288</f>
        <v>0.45768490433692932</v>
      </c>
      <c r="D284">
        <f>'[1]Deviation Values'!AA288</f>
        <v>59.930759429931641</v>
      </c>
      <c r="E284">
        <f>'[1]Deviation Values'!Y288</f>
        <v>0.20026969909667969</v>
      </c>
      <c r="F284">
        <f>'[1]Deviation Values'!AI288</f>
        <v>0.24494780600070953</v>
      </c>
      <c r="G284">
        <f>'[1]Deviation Values'!AD288</f>
        <v>56.824748992919922</v>
      </c>
      <c r="H284">
        <f>'[1]Deviation Values'!AJ288</f>
        <v>1.8049030303955078</v>
      </c>
      <c r="I284">
        <f>'[1]Deviation Values'!AK288</f>
        <v>65.257102966308594</v>
      </c>
      <c r="J284">
        <f>'[1]Deviation Values'!AL288</f>
        <v>0.20158809423446655</v>
      </c>
      <c r="K284">
        <f>'[1]Deviation Values'!AM288</f>
        <v>2.518266998231411E-2</v>
      </c>
      <c r="L284">
        <v>-5</v>
      </c>
      <c r="M284">
        <f>'[1]Deviation Values'!AO288</f>
        <v>65.583847045898438</v>
      </c>
    </row>
    <row r="285" spans="1:13" x14ac:dyDescent="0.25">
      <c r="A285" s="1">
        <v>39515.474710648145</v>
      </c>
      <c r="B285">
        <v>23.583333333333268</v>
      </c>
      <c r="C285">
        <f>'[1]Deviation Values'!AG289</f>
        <v>0.54151421785354614</v>
      </c>
      <c r="D285">
        <f>'[1]Deviation Values'!AA289</f>
        <v>59.811550140380859</v>
      </c>
      <c r="E285">
        <f>'[1]Deviation Values'!Y289</f>
        <v>0.19920989871025085</v>
      </c>
      <c r="F285">
        <f>'[1]Deviation Values'!AI289</f>
        <v>0.25059840083122253</v>
      </c>
      <c r="G285">
        <f>'[1]Deviation Values'!AD289</f>
        <v>56.914619445800781</v>
      </c>
      <c r="H285">
        <f>'[1]Deviation Values'!AJ289</f>
        <v>1.7481529712677002</v>
      </c>
      <c r="I285">
        <f>'[1]Deviation Values'!AK289</f>
        <v>65.35247802734375</v>
      </c>
      <c r="J285">
        <f>'[1]Deviation Values'!AL289</f>
        <v>0.1595471054315567</v>
      </c>
      <c r="K285">
        <f>'[1]Deviation Values'!AM289</f>
        <v>2.5210540741682053E-2</v>
      </c>
      <c r="L285">
        <v>-5</v>
      </c>
      <c r="M285">
        <f>'[1]Deviation Values'!AO289</f>
        <v>65.583847045898438</v>
      </c>
    </row>
    <row r="286" spans="1:13" x14ac:dyDescent="0.25">
      <c r="A286" s="1">
        <v>39515.474768518521</v>
      </c>
      <c r="B286">
        <v>23.6666666666666</v>
      </c>
      <c r="C286">
        <f>'[1]Deviation Values'!AG290</f>
        <v>0.51390492916107178</v>
      </c>
      <c r="D286">
        <f>'[1]Deviation Values'!AA290</f>
        <v>59.811550140380859</v>
      </c>
      <c r="E286">
        <f>'[1]Deviation Values'!Y290</f>
        <v>0.19985240697860718</v>
      </c>
      <c r="F286">
        <f>'[1]Deviation Values'!AI290</f>
        <v>0.2484406977891922</v>
      </c>
      <c r="G286">
        <f>'[1]Deviation Values'!AD290</f>
        <v>58.423069000244141</v>
      </c>
      <c r="H286">
        <f>'[1]Deviation Values'!AJ290</f>
        <v>1.8251090049743652</v>
      </c>
      <c r="I286">
        <f>'[1]Deviation Values'!AK290</f>
        <v>65.371551513671875</v>
      </c>
      <c r="J286">
        <f>'[1]Deviation Values'!AL290</f>
        <v>0.17004489898681641</v>
      </c>
      <c r="K286">
        <f>'[1]Deviation Values'!AM290</f>
        <v>2.5088479742407799E-2</v>
      </c>
      <c r="L286">
        <v>-5</v>
      </c>
      <c r="M286">
        <f>'[1]Deviation Values'!AO290</f>
        <v>65.583847045898438</v>
      </c>
    </row>
    <row r="287" spans="1:13" x14ac:dyDescent="0.25">
      <c r="A287" s="1">
        <v>39515.474826388891</v>
      </c>
      <c r="B287">
        <v>23.749999999999932</v>
      </c>
      <c r="C287">
        <f>'[1]Deviation Values'!AG291</f>
        <v>0.56268602609634399</v>
      </c>
      <c r="D287">
        <f>'[1]Deviation Values'!AA291</f>
        <v>59.740009307861328</v>
      </c>
      <c r="E287">
        <f>'[1]Deviation Values'!Y291</f>
        <v>0.19977730512619019</v>
      </c>
      <c r="F287">
        <f>'[1]Deviation Values'!AI291</f>
        <v>0.24709360301494598</v>
      </c>
      <c r="G287">
        <f>'[1]Deviation Values'!AD291</f>
        <v>58.820819854736328</v>
      </c>
      <c r="H287">
        <f>'[1]Deviation Values'!AJ291</f>
        <v>1.8083419799804688</v>
      </c>
      <c r="I287">
        <f>'[1]Deviation Values'!AK291</f>
        <v>65.381088256835938</v>
      </c>
      <c r="J287">
        <f>'[1]Deviation Values'!AL291</f>
        <v>0.16209229826927185</v>
      </c>
      <c r="K287">
        <f>'[1]Deviation Values'!AM291</f>
        <v>2.5110449641942978E-2</v>
      </c>
      <c r="L287">
        <v>-5</v>
      </c>
      <c r="M287">
        <f>'[1]Deviation Values'!AO291</f>
        <v>65.547622680664063</v>
      </c>
    </row>
    <row r="288" spans="1:13" x14ac:dyDescent="0.25">
      <c r="A288" s="1">
        <v>39515.47488425926</v>
      </c>
      <c r="B288">
        <v>23.833333333333265</v>
      </c>
      <c r="C288">
        <f>'[1]Deviation Values'!AG292</f>
        <v>0.54695022106170654</v>
      </c>
      <c r="D288">
        <f>'[1]Deviation Values'!AA292</f>
        <v>59.740009307861328</v>
      </c>
      <c r="E288">
        <f>'[1]Deviation Values'!Y292</f>
        <v>0.19907629489898682</v>
      </c>
      <c r="F288">
        <f>'[1]Deviation Values'!AI292</f>
        <v>0.24616380035877228</v>
      </c>
      <c r="G288">
        <f>'[1]Deviation Values'!AD292</f>
        <v>58.067100524902344</v>
      </c>
      <c r="H288">
        <f>'[1]Deviation Values'!AJ292</f>
        <v>1.7877049446105957</v>
      </c>
      <c r="I288">
        <f>'[1]Deviation Values'!AK292</f>
        <v>65.371551513671875</v>
      </c>
      <c r="J288">
        <f>'[1]Deviation Values'!AL292</f>
        <v>0.17198090255260468</v>
      </c>
      <c r="K288">
        <f>'[1]Deviation Values'!AM292</f>
        <v>2.5053020566701889E-2</v>
      </c>
      <c r="L288">
        <v>-5</v>
      </c>
      <c r="M288">
        <f>'[1]Deviation Values'!AO292</f>
        <v>65.493263244628906</v>
      </c>
    </row>
    <row r="289" spans="1:13" x14ac:dyDescent="0.25">
      <c r="A289" s="1">
        <v>39515.474942129629</v>
      </c>
      <c r="B289">
        <v>23.916666666666597</v>
      </c>
      <c r="C289">
        <f>'[1]Deviation Values'!AG293</f>
        <v>0.48200389742851257</v>
      </c>
      <c r="D289">
        <f>'[1]Deviation Values'!AA293</f>
        <v>59.759078979492188</v>
      </c>
      <c r="E289">
        <f>'[1]Deviation Values'!Y293</f>
        <v>0.20212219655513763</v>
      </c>
      <c r="F289">
        <f>'[1]Deviation Values'!AI293</f>
        <v>0.24681940674781799</v>
      </c>
      <c r="G289">
        <f>'[1]Deviation Values'!AD293</f>
        <v>58.100719451904297</v>
      </c>
      <c r="H289">
        <f>'[1]Deviation Values'!AJ293</f>
        <v>1.7769570350646973</v>
      </c>
      <c r="I289">
        <f>'[1]Deviation Values'!AK293</f>
        <v>65.338172912597656</v>
      </c>
      <c r="J289">
        <f>'[1]Deviation Values'!AL293</f>
        <v>0.16609780490398407</v>
      </c>
      <c r="K289">
        <f>'[1]Deviation Values'!AM293</f>
        <v>2.4972690269351006E-2</v>
      </c>
      <c r="L289">
        <v>-5</v>
      </c>
      <c r="M289">
        <f>'[1]Deviation Values'!AO293</f>
        <v>65.475143432617188</v>
      </c>
    </row>
    <row r="290" spans="1:13" x14ac:dyDescent="0.25">
      <c r="A290" s="1">
        <v>39515.474999999999</v>
      </c>
      <c r="B290">
        <v>23.999999999999929</v>
      </c>
      <c r="C290">
        <f>'[1]Deviation Values'!AG294</f>
        <v>0.57012480497360229</v>
      </c>
      <c r="D290">
        <f>'[1]Deviation Values'!AA294</f>
        <v>59.759078979492188</v>
      </c>
      <c r="E290">
        <f>'[1]Deviation Values'!Y294</f>
        <v>0.19961880147457123</v>
      </c>
      <c r="F290">
        <f>'[1]Deviation Values'!AI294</f>
        <v>0.23928530514240265</v>
      </c>
      <c r="G290">
        <f>'[1]Deviation Values'!AD294</f>
        <v>59.041580200195313</v>
      </c>
      <c r="H290">
        <f>'[1]Deviation Values'!AJ294</f>
        <v>1.5680149793624878</v>
      </c>
      <c r="I290">
        <f>'[1]Deviation Values'!AK294</f>
        <v>65.295257568359375</v>
      </c>
      <c r="J290">
        <f>'[1]Deviation Values'!AL294</f>
        <v>0.15000909566879272</v>
      </c>
      <c r="K290">
        <f>'[1]Deviation Values'!AM294</f>
        <v>2.490684948861599E-2</v>
      </c>
      <c r="L290">
        <v>-5</v>
      </c>
      <c r="M290">
        <f>'[1]Deviation Values'!AO294</f>
        <v>65.130851745605469</v>
      </c>
    </row>
    <row r="291" spans="1:13" x14ac:dyDescent="0.25">
      <c r="A291" s="1">
        <v>39515.475057870368</v>
      </c>
      <c r="B291">
        <v>24.083333333333261</v>
      </c>
      <c r="C291">
        <f>'[1]Deviation Values'!AG295</f>
        <v>0.52778100967407227</v>
      </c>
      <c r="D291">
        <f>'[1]Deviation Values'!AA295</f>
        <v>59.616031646728516</v>
      </c>
      <c r="E291">
        <f>'[1]Deviation Values'!Y295</f>
        <v>0.20142960548400879</v>
      </c>
      <c r="F291">
        <f>'[1]Deviation Values'!AI295</f>
        <v>0.23091669380664825</v>
      </c>
      <c r="G291">
        <f>'[1]Deviation Values'!AD295</f>
        <v>61.930061340332031</v>
      </c>
      <c r="H291">
        <f>'[1]Deviation Values'!AJ295</f>
        <v>1.3702499866485596</v>
      </c>
      <c r="I291">
        <f>'[1]Deviation Values'!AK295</f>
        <v>65.085426330566406</v>
      </c>
      <c r="J291">
        <f>'[1]Deviation Values'!AL295</f>
        <v>0.18787769973278046</v>
      </c>
      <c r="K291">
        <f>'[1]Deviation Values'!AM295</f>
        <v>2.4833260104060173E-2</v>
      </c>
      <c r="L291">
        <v>-5</v>
      </c>
      <c r="M291">
        <f>'[1]Deviation Values'!AO295</f>
        <v>64.913406372070313</v>
      </c>
    </row>
    <row r="292" spans="1:13" x14ac:dyDescent="0.25">
      <c r="A292" s="1">
        <v>39515.475115740737</v>
      </c>
      <c r="B292">
        <v>24.166666666666593</v>
      </c>
      <c r="C292">
        <f>'[1]Deviation Values'!AG296</f>
        <v>0.54795151948928833</v>
      </c>
      <c r="D292">
        <f>'[1]Deviation Values'!AA296</f>
        <v>59.616031646728516</v>
      </c>
      <c r="E292">
        <f>'[1]Deviation Values'!Y296</f>
        <v>0.20233920216560364</v>
      </c>
      <c r="F292">
        <f>'[1]Deviation Values'!AI296</f>
        <v>0.21894790232181549</v>
      </c>
      <c r="G292">
        <f>'[1]Deviation Values'!AD296</f>
        <v>62.329341888427734</v>
      </c>
      <c r="H292">
        <f>'[1]Deviation Values'!AJ296</f>
        <v>1.4691319465637207</v>
      </c>
      <c r="I292">
        <f>'[1]Deviation Values'!AK296</f>
        <v>64.808868408203125</v>
      </c>
      <c r="J292">
        <f>'[1]Deviation Values'!AL296</f>
        <v>0.19566330313682556</v>
      </c>
      <c r="K292">
        <f>'[1]Deviation Values'!AM296</f>
        <v>2.4878049269318581E-2</v>
      </c>
      <c r="L292">
        <v>-5</v>
      </c>
      <c r="M292">
        <f>'[1]Deviation Values'!AO296</f>
        <v>64.786567687988281</v>
      </c>
    </row>
    <row r="293" spans="1:13" x14ac:dyDescent="0.25">
      <c r="A293" s="1">
        <v>39515.475173611114</v>
      </c>
      <c r="B293">
        <v>24.249999999999925</v>
      </c>
      <c r="C293">
        <f>'[1]Deviation Values'!AG297</f>
        <v>0.58113992214202881</v>
      </c>
      <c r="D293">
        <f>'[1]Deviation Values'!AA297</f>
        <v>59.434829711914063</v>
      </c>
      <c r="E293">
        <f>'[1]Deviation Values'!Y297</f>
        <v>0.20203040540218353</v>
      </c>
      <c r="F293">
        <f>'[1]Deviation Values'!AI297</f>
        <v>0.22177320718765259</v>
      </c>
      <c r="G293">
        <f>'[1]Deviation Values'!AD297</f>
        <v>55.200050354003906</v>
      </c>
      <c r="H293">
        <f>'[1]Deviation Values'!AJ297</f>
        <v>1.4588140249252319</v>
      </c>
      <c r="I293">
        <f>'[1]Deviation Values'!AK297</f>
        <v>64.656280517578125</v>
      </c>
      <c r="J293">
        <f>'[1]Deviation Values'!AL297</f>
        <v>0.15958049893379211</v>
      </c>
      <c r="K293">
        <f>'[1]Deviation Values'!AM297</f>
        <v>2.4836689233779907E-2</v>
      </c>
      <c r="L293">
        <v>-5</v>
      </c>
      <c r="M293">
        <f>'[1]Deviation Values'!AO297</f>
        <v>64.913406372070313</v>
      </c>
    </row>
    <row r="294" spans="1:13" x14ac:dyDescent="0.25">
      <c r="A294" s="1">
        <v>39515.475231481483</v>
      </c>
      <c r="B294">
        <v>24.333333333333258</v>
      </c>
      <c r="C294">
        <f>'[1]Deviation Values'!AG298</f>
        <v>0.55753612518310547</v>
      </c>
      <c r="D294">
        <f>'[1]Deviation Values'!AA298</f>
        <v>59.434829711914063</v>
      </c>
      <c r="E294">
        <f>'[1]Deviation Values'!Y298</f>
        <v>0.19972720742225647</v>
      </c>
      <c r="F294">
        <f>'[1]Deviation Values'!AI298</f>
        <v>0.21981810033321381</v>
      </c>
      <c r="G294">
        <f>'[1]Deviation Values'!AD298</f>
        <v>57.478240966796875</v>
      </c>
      <c r="H294">
        <f>'[1]Deviation Values'!AJ298</f>
        <v>1.2623399496078491</v>
      </c>
      <c r="I294">
        <f>'[1]Deviation Values'!AK298</f>
        <v>64.665817260742188</v>
      </c>
      <c r="J294">
        <f>'[1]Deviation Values'!AL298</f>
        <v>0.15016759932041168</v>
      </c>
      <c r="K294">
        <f>'[1]Deviation Values'!AM298</f>
        <v>2.4701880291104317E-2</v>
      </c>
      <c r="L294">
        <v>-5</v>
      </c>
      <c r="M294">
        <f>'[1]Deviation Values'!AO298</f>
        <v>64.695968627929688</v>
      </c>
    </row>
    <row r="295" spans="1:13" x14ac:dyDescent="0.25">
      <c r="A295" s="1">
        <v>39515.475289351853</v>
      </c>
      <c r="B295">
        <v>24.41666666666659</v>
      </c>
      <c r="C295">
        <f>'[1]Deviation Values'!AG299</f>
        <v>0.6204795241355896</v>
      </c>
      <c r="D295">
        <f>'[1]Deviation Values'!AA299</f>
        <v>59.430080413818359</v>
      </c>
      <c r="E295">
        <f>'[1]Deviation Values'!Y299</f>
        <v>0.20127099752426147</v>
      </c>
      <c r="F295">
        <f>'[1]Deviation Values'!AI299</f>
        <v>0.21123489737510681</v>
      </c>
      <c r="G295">
        <f>'[1]Deviation Values'!AD299</f>
        <v>62.264308929443359</v>
      </c>
      <c r="H295">
        <f>'[1]Deviation Values'!AJ299</f>
        <v>1.1935520172119141</v>
      </c>
      <c r="I295">
        <f>'[1]Deviation Values'!AK299</f>
        <v>64.546600341796875</v>
      </c>
      <c r="J295">
        <f>'[1]Deviation Values'!AL299</f>
        <v>0.18545770645141602</v>
      </c>
      <c r="K295">
        <f>'[1]Deviation Values'!AM299</f>
        <v>2.4735510349273682E-2</v>
      </c>
      <c r="L295">
        <v>-5</v>
      </c>
      <c r="M295">
        <f>'[1]Deviation Values'!AO299</f>
        <v>64.605369567871094</v>
      </c>
    </row>
    <row r="296" spans="1:13" x14ac:dyDescent="0.25">
      <c r="A296" s="1">
        <v>39515.475347222222</v>
      </c>
      <c r="B296">
        <v>24.499999999999922</v>
      </c>
      <c r="C296">
        <f>'[1]Deviation Values'!AG300</f>
        <v>0.51776731014251709</v>
      </c>
      <c r="D296">
        <f>'[1]Deviation Values'!AA300</f>
        <v>59.430080413818359</v>
      </c>
      <c r="E296">
        <f>'[1]Deviation Values'!Y300</f>
        <v>0.20176340639591217</v>
      </c>
      <c r="F296">
        <f>'[1]Deviation Values'!AI300</f>
        <v>0.210042804479599</v>
      </c>
      <c r="G296">
        <f>'[1]Deviation Values'!AD300</f>
        <v>61.762870788574219</v>
      </c>
      <c r="H296">
        <f>'[1]Deviation Values'!AJ300</f>
        <v>1.1251939535140991</v>
      </c>
      <c r="I296">
        <f>'[1]Deviation Values'!AK300</f>
        <v>64.408332824707031</v>
      </c>
      <c r="J296">
        <f>'[1]Deviation Values'!AL300</f>
        <v>0.18279570341110229</v>
      </c>
      <c r="K296">
        <f>'[1]Deviation Values'!AM300</f>
        <v>2.4737909436225891E-2</v>
      </c>
      <c r="L296">
        <v>-5</v>
      </c>
      <c r="M296">
        <f>'[1]Deviation Values'!AO300</f>
        <v>64.460403442382813</v>
      </c>
    </row>
    <row r="297" spans="1:13" x14ac:dyDescent="0.25">
      <c r="A297" s="1">
        <v>39515.475405092591</v>
      </c>
      <c r="B297">
        <v>24.583333333333254</v>
      </c>
      <c r="C297">
        <f>'[1]Deviation Values'!AG301</f>
        <v>0.50002872943878174</v>
      </c>
      <c r="D297">
        <f>'[1]Deviation Values'!AA301</f>
        <v>59.639881134033203</v>
      </c>
      <c r="E297">
        <f>'[1]Deviation Values'!Y301</f>
        <v>0.20221400260925293</v>
      </c>
      <c r="F297">
        <f>'[1]Deviation Values'!AI301</f>
        <v>0.20796850323677063</v>
      </c>
      <c r="G297">
        <f>'[1]Deviation Values'!AD301</f>
        <v>61.757198333740234</v>
      </c>
      <c r="H297">
        <f>'[1]Deviation Values'!AJ301</f>
        <v>1.3612220287322998</v>
      </c>
      <c r="I297">
        <f>'[1]Deviation Values'!AK301</f>
        <v>64.298652648925781</v>
      </c>
      <c r="J297">
        <f>'[1]Deviation Values'!AL301</f>
        <v>0.18434779345989227</v>
      </c>
      <c r="K297">
        <f>'[1]Deviation Values'!AM301</f>
        <v>2.4817259982228279E-2</v>
      </c>
      <c r="L297">
        <v>-5</v>
      </c>
      <c r="M297">
        <f>'[1]Deviation Values'!AO301</f>
        <v>64.587249755859375</v>
      </c>
    </row>
    <row r="298" spans="1:13" x14ac:dyDescent="0.25">
      <c r="A298" s="1">
        <v>39515.475462962961</v>
      </c>
      <c r="B298">
        <v>24.666666666666586</v>
      </c>
      <c r="C298">
        <f>'[1]Deviation Values'!AG302</f>
        <v>0.50231748819351196</v>
      </c>
      <c r="D298">
        <f>'[1]Deviation Values'!AA302</f>
        <v>59.639881134033203</v>
      </c>
      <c r="E298">
        <f>'[1]Deviation Values'!Y302</f>
        <v>0.19967719912528992</v>
      </c>
      <c r="F298">
        <f>'[1]Deviation Values'!AI302</f>
        <v>0.21382179856300354</v>
      </c>
      <c r="G298">
        <f>'[1]Deviation Values'!AD302</f>
        <v>54.747089385986328</v>
      </c>
      <c r="H298">
        <f>'[1]Deviation Values'!AJ302</f>
        <v>1.2206369638442993</v>
      </c>
      <c r="I298">
        <f>'[1]Deviation Values'!AK302</f>
        <v>64.379707336425781</v>
      </c>
      <c r="J298">
        <f>'[1]Deviation Values'!AL302</f>
        <v>0.13382020592689514</v>
      </c>
      <c r="K298">
        <f>'[1]Deviation Values'!AM302</f>
        <v>2.4859819561243057E-2</v>
      </c>
      <c r="L298">
        <v>-5</v>
      </c>
      <c r="M298">
        <f>'[1]Deviation Values'!AO302</f>
        <v>64.768447875976563</v>
      </c>
    </row>
    <row r="299" spans="1:13" x14ac:dyDescent="0.25">
      <c r="A299" s="1">
        <v>39515.47552083333</v>
      </c>
      <c r="B299">
        <v>24.749999999999918</v>
      </c>
      <c r="C299">
        <f>'[1]Deviation Values'!AG303</f>
        <v>0.49330508708953857</v>
      </c>
      <c r="D299">
        <f>'[1]Deviation Values'!AA303</f>
        <v>59.978439331054688</v>
      </c>
      <c r="E299">
        <f>'[1]Deviation Values'!Y303</f>
        <v>0.19835869967937469</v>
      </c>
      <c r="F299">
        <f>'[1]Deviation Values'!AI303</f>
        <v>0.21122300624847412</v>
      </c>
      <c r="G299">
        <f>'[1]Deviation Values'!AD303</f>
        <v>61.385059356689453</v>
      </c>
      <c r="H299">
        <f>'[1]Deviation Values'!AJ303</f>
        <v>1.0916600227355957</v>
      </c>
      <c r="I299">
        <f>'[1]Deviation Values'!AK303</f>
        <v>64.460769653320313</v>
      </c>
      <c r="J299">
        <f>'[1]Deviation Values'!AL303</f>
        <v>0.15630100667476654</v>
      </c>
      <c r="K299">
        <f>'[1]Deviation Values'!AM303</f>
        <v>2.4579070508480072E-2</v>
      </c>
      <c r="L299">
        <v>-5</v>
      </c>
      <c r="M299">
        <f>'[1]Deviation Values'!AO303</f>
        <v>64.605369567871094</v>
      </c>
    </row>
    <row r="300" spans="1:13" x14ac:dyDescent="0.25">
      <c r="A300" s="1">
        <v>39515.475578703707</v>
      </c>
      <c r="B300">
        <v>24.83333333333325</v>
      </c>
      <c r="C300">
        <f>'[1]Deviation Values'!AG304</f>
        <v>0.56955260038375854</v>
      </c>
      <c r="D300">
        <f>'[1]Deviation Values'!AA304</f>
        <v>59.978439331054688</v>
      </c>
      <c r="E300">
        <f>'[1]Deviation Values'!Y304</f>
        <v>0.20089550316333771</v>
      </c>
      <c r="F300">
        <f>'[1]Deviation Values'!AI304</f>
        <v>0.20361730456352234</v>
      </c>
      <c r="G300">
        <f>'[1]Deviation Values'!AD304</f>
        <v>61.785308837890625</v>
      </c>
      <c r="H300">
        <f>'[1]Deviation Values'!AJ304</f>
        <v>0.92957907915115356</v>
      </c>
      <c r="I300">
        <f>'[1]Deviation Values'!AK304</f>
        <v>64.351097106933594</v>
      </c>
      <c r="J300">
        <f>'[1]Deviation Values'!AL304</f>
        <v>0.17349959909915924</v>
      </c>
      <c r="K300">
        <f>'[1]Deviation Values'!AM304</f>
        <v>2.4690249934792519E-2</v>
      </c>
      <c r="L300">
        <v>-5</v>
      </c>
      <c r="M300">
        <f>'[1]Deviation Values'!AO304</f>
        <v>64.33355712890625</v>
      </c>
    </row>
    <row r="301" spans="1:13" x14ac:dyDescent="0.25">
      <c r="A301" s="1">
        <v>39515.475636574076</v>
      </c>
      <c r="B301">
        <v>24.916666666666583</v>
      </c>
      <c r="C301">
        <f>'[1]Deviation Values'!AG305</f>
        <v>0.59630358219146729</v>
      </c>
      <c r="D301">
        <f>'[1]Deviation Values'!AA305</f>
        <v>60.250240325927734</v>
      </c>
      <c r="E301">
        <f>'[1]Deviation Values'!Y305</f>
        <v>0.20157979428768158</v>
      </c>
      <c r="F301">
        <f>'[1]Deviation Values'!AI305</f>
        <v>0.19883699715137482</v>
      </c>
      <c r="G301">
        <f>'[1]Deviation Values'!AD305</f>
        <v>61.613330841064453</v>
      </c>
      <c r="H301">
        <f>'[1]Deviation Values'!AJ305</f>
        <v>0.87927788496017456</v>
      </c>
      <c r="I301">
        <f>'[1]Deviation Values'!AK305</f>
        <v>64.193740844726563</v>
      </c>
      <c r="J301">
        <f>'[1]Deviation Values'!AL305</f>
        <v>0.17103789746761322</v>
      </c>
      <c r="K301">
        <f>'[1]Deviation Values'!AM305</f>
        <v>2.4851230904459953E-2</v>
      </c>
      <c r="L301">
        <v>-5</v>
      </c>
      <c r="M301">
        <f>'[1]Deviation Values'!AO305</f>
        <v>64.261093139648438</v>
      </c>
    </row>
    <row r="302" spans="1:13" x14ac:dyDescent="0.25">
      <c r="A302" s="1">
        <v>39515.475694444445</v>
      </c>
      <c r="B302">
        <v>24.999999999999915</v>
      </c>
      <c r="C302">
        <f>'[1]Deviation Values'!AG306</f>
        <v>0.61804771423339844</v>
      </c>
      <c r="D302">
        <f>'[1]Deviation Values'!AA306</f>
        <v>60.250240325927734</v>
      </c>
      <c r="E302">
        <f>'[1]Deviation Values'!Y306</f>
        <v>0.20178839564323425</v>
      </c>
      <c r="F302">
        <f>'[1]Deviation Values'!AI306</f>
        <v>0.19520099461078644</v>
      </c>
      <c r="G302">
        <f>'[1]Deviation Values'!AD306</f>
        <v>61.722721099853516</v>
      </c>
      <c r="H302">
        <f>'[1]Deviation Values'!AJ306</f>
        <v>0.90980297327041626</v>
      </c>
      <c r="I302">
        <f>'[1]Deviation Values'!AK306</f>
        <v>64.06976318359375</v>
      </c>
      <c r="J302">
        <f>'[1]Deviation Values'!AL306</f>
        <v>0.17354130744934082</v>
      </c>
      <c r="K302">
        <f>'[1]Deviation Values'!AM306</f>
        <v>2.4829139932990074E-2</v>
      </c>
      <c r="L302">
        <v>-5</v>
      </c>
      <c r="M302">
        <f>'[1]Deviation Values'!AO306</f>
        <v>64.224853515625</v>
      </c>
    </row>
    <row r="303" spans="1:13" x14ac:dyDescent="0.25">
      <c r="A303" s="1">
        <v>39515.475752314815</v>
      </c>
      <c r="B303">
        <v>25.083333333333247</v>
      </c>
      <c r="C303">
        <f>'[1]Deviation Values'!AG307</f>
        <v>0.38601508736610413</v>
      </c>
      <c r="D303">
        <f>'[1]Deviation Values'!AA307</f>
        <v>60.464809417724609</v>
      </c>
      <c r="E303">
        <f>'[1]Deviation Values'!Y307</f>
        <v>0.20085379481315613</v>
      </c>
      <c r="F303">
        <f>'[1]Deviation Values'!AI307</f>
        <v>0.2014119029045105</v>
      </c>
      <c r="G303">
        <f>'[1]Deviation Values'!AD307</f>
        <v>60.061599731445313</v>
      </c>
      <c r="H303">
        <f>'[1]Deviation Values'!AJ307</f>
        <v>1.2434220314025879</v>
      </c>
      <c r="I303">
        <f>'[1]Deviation Values'!AK307</f>
        <v>64.007766723632813</v>
      </c>
      <c r="J303">
        <f>'[1]Deviation Values'!AL307</f>
        <v>0.17228959500789642</v>
      </c>
      <c r="K303">
        <f>'[1]Deviation Values'!AM307</f>
        <v>2.4805799126625061E-2</v>
      </c>
      <c r="L303">
        <v>-5</v>
      </c>
      <c r="M303">
        <f>'[1]Deviation Values'!AO307</f>
        <v>64.750328063964844</v>
      </c>
    </row>
    <row r="304" spans="1:13" x14ac:dyDescent="0.25">
      <c r="A304" s="1">
        <v>39515.475810185184</v>
      </c>
      <c r="B304">
        <v>25.166666666666579</v>
      </c>
      <c r="C304">
        <f>'[1]Deviation Values'!AG308</f>
        <v>0.46197649836540222</v>
      </c>
      <c r="D304">
        <f>'[1]Deviation Values'!AA308</f>
        <v>60.464809417724609</v>
      </c>
      <c r="E304">
        <f>'[1]Deviation Values'!Y308</f>
        <v>0.19840879738330841</v>
      </c>
      <c r="F304">
        <f>'[1]Deviation Values'!AI308</f>
        <v>0.21026930212974548</v>
      </c>
      <c r="G304">
        <f>'[1]Deviation Values'!AD308</f>
        <v>58.450908660888672</v>
      </c>
      <c r="H304">
        <f>'[1]Deviation Values'!AJ308</f>
        <v>1.186244010925293</v>
      </c>
      <c r="I304">
        <f>'[1]Deviation Values'!AK308</f>
        <v>64.355873107910156</v>
      </c>
      <c r="J304">
        <f>'[1]Deviation Values'!AL308</f>
        <v>0.12887169420719147</v>
      </c>
      <c r="K304">
        <f>'[1]Deviation Values'!AM308</f>
        <v>2.4688100442290306E-2</v>
      </c>
      <c r="L304">
        <v>-5</v>
      </c>
      <c r="M304">
        <f>'[1]Deviation Values'!AO308</f>
        <v>64.8046875</v>
      </c>
    </row>
    <row r="305" spans="1:13" x14ac:dyDescent="0.25">
      <c r="A305" s="1">
        <v>39515.475868055553</v>
      </c>
      <c r="B305">
        <v>25.249999999999911</v>
      </c>
      <c r="C305">
        <f>'[1]Deviation Values'!AG309</f>
        <v>0.5247768759727478</v>
      </c>
      <c r="D305">
        <f>'[1]Deviation Values'!AA309</f>
        <v>60.512500762939453</v>
      </c>
      <c r="E305">
        <f>'[1]Deviation Values'!Y309</f>
        <v>0.19856730103492737</v>
      </c>
      <c r="F305">
        <f>'[1]Deviation Values'!AI309</f>
        <v>0.20975670218467712</v>
      </c>
      <c r="G305">
        <f>'[1]Deviation Values'!AD309</f>
        <v>61.766109466552734</v>
      </c>
      <c r="H305">
        <f>'[1]Deviation Values'!AJ309</f>
        <v>1.0405000448226929</v>
      </c>
      <c r="I305">
        <f>'[1]Deviation Values'!AK309</f>
        <v>64.479843139648438</v>
      </c>
      <c r="J305">
        <f>'[1]Deviation Values'!AL309</f>
        <v>0.168100506067276</v>
      </c>
      <c r="K305">
        <f>'[1]Deviation Values'!AM309</f>
        <v>2.4717200547456741E-2</v>
      </c>
      <c r="L305">
        <v>-5</v>
      </c>
      <c r="M305">
        <f>'[1]Deviation Values'!AO309</f>
        <v>64.623489379882813</v>
      </c>
    </row>
    <row r="306" spans="1:13" x14ac:dyDescent="0.25">
      <c r="A306" s="1">
        <v>39515.475925925923</v>
      </c>
      <c r="B306">
        <v>25.333333333333243</v>
      </c>
      <c r="C306">
        <f>'[1]Deviation Values'!AG310</f>
        <v>0.43937399983406067</v>
      </c>
      <c r="D306">
        <f>'[1]Deviation Values'!AA310</f>
        <v>60.512500762939453</v>
      </c>
      <c r="E306">
        <f>'[1]Deviation Values'!Y310</f>
        <v>0.19987739622592926</v>
      </c>
      <c r="F306">
        <f>'[1]Deviation Values'!AI310</f>
        <v>0.20333120226860046</v>
      </c>
      <c r="G306">
        <f>'[1]Deviation Values'!AD310</f>
        <v>61.832969665527344</v>
      </c>
      <c r="H306">
        <f>'[1]Deviation Values'!AJ310</f>
        <v>0.94720572233200073</v>
      </c>
      <c r="I306">
        <f>'[1]Deviation Values'!AK310</f>
        <v>64.379707336425781</v>
      </c>
      <c r="J306">
        <f>'[1]Deviation Values'!AL310</f>
        <v>0.17310740053653717</v>
      </c>
      <c r="K306">
        <f>'[1]Deviation Values'!AM310</f>
        <v>2.4734649807214737E-2</v>
      </c>
      <c r="L306">
        <v>-5</v>
      </c>
      <c r="M306">
        <f>'[1]Deviation Values'!AO310</f>
        <v>64.424156188964844</v>
      </c>
    </row>
    <row r="307" spans="1:13" x14ac:dyDescent="0.25">
      <c r="A307" s="1">
        <v>39515.475983796292</v>
      </c>
      <c r="B307">
        <v>25.416666666666575</v>
      </c>
      <c r="C307">
        <f>'[1]Deviation Values'!AG311</f>
        <v>0.43622690439224243</v>
      </c>
      <c r="D307">
        <f>'[1]Deviation Values'!AA311</f>
        <v>60.336078643798828</v>
      </c>
      <c r="E307">
        <f>'[1]Deviation Values'!Y311</f>
        <v>0.20029470324516296</v>
      </c>
      <c r="F307">
        <f>'[1]Deviation Values'!AI311</f>
        <v>0.19967150688171387</v>
      </c>
      <c r="G307">
        <f>'[1]Deviation Values'!AD311</f>
        <v>61.874031066894531</v>
      </c>
      <c r="H307">
        <f>'[1]Deviation Values'!AJ311</f>
        <v>0.92098081111907959</v>
      </c>
      <c r="I307">
        <f>'[1]Deviation Values'!AK311</f>
        <v>64.250961303710938</v>
      </c>
      <c r="J307">
        <f>'[1]Deviation Values'!AL311</f>
        <v>0.17296549677848816</v>
      </c>
      <c r="K307">
        <f>'[1]Deviation Values'!AM311</f>
        <v>2.4843079969286919E-2</v>
      </c>
      <c r="L307">
        <v>-5</v>
      </c>
      <c r="M307">
        <f>'[1]Deviation Values'!AO311</f>
        <v>64.387916564941406</v>
      </c>
    </row>
    <row r="308" spans="1:13" x14ac:dyDescent="0.25">
      <c r="A308" s="1">
        <v>39515.476041666669</v>
      </c>
      <c r="B308">
        <v>25.499999999999908</v>
      </c>
      <c r="C308">
        <f>'[1]Deviation Values'!AG312</f>
        <v>0.42649918794631958</v>
      </c>
      <c r="D308">
        <f>'[1]Deviation Values'!AA312</f>
        <v>60.336078643798828</v>
      </c>
      <c r="E308">
        <f>'[1]Deviation Values'!Y312</f>
        <v>0.20028640329837799</v>
      </c>
      <c r="F308">
        <f>'[1]Deviation Values'!AI312</f>
        <v>0.19825290143489838</v>
      </c>
      <c r="G308">
        <f>'[1]Deviation Values'!AD312</f>
        <v>61.834239959716797</v>
      </c>
      <c r="H308">
        <f>'[1]Deviation Values'!AJ312</f>
        <v>0.98589932918548584</v>
      </c>
      <c r="I308">
        <f>'[1]Deviation Values'!AK312</f>
        <v>64.169898986816406</v>
      </c>
      <c r="J308">
        <f>'[1]Deviation Values'!AL312</f>
        <v>0.172331303358078</v>
      </c>
      <c r="K308">
        <f>'[1]Deviation Values'!AM312</f>
        <v>2.4788210168480873E-2</v>
      </c>
      <c r="L308">
        <v>-5</v>
      </c>
      <c r="M308">
        <f>'[1]Deviation Values'!AO312</f>
        <v>64.478523254394531</v>
      </c>
    </row>
    <row r="309" spans="1:13" x14ac:dyDescent="0.25">
      <c r="A309" s="1">
        <v>39515.476099537038</v>
      </c>
      <c r="B309">
        <v>25.58333333333324</v>
      </c>
      <c r="C309">
        <f>'[1]Deviation Values'!AG313</f>
        <v>0.42564091086387634</v>
      </c>
      <c r="D309">
        <f>'[1]Deviation Values'!AA313</f>
        <v>60.278858184814453</v>
      </c>
      <c r="E309">
        <f>'[1]Deviation Values'!Y313</f>
        <v>0.19958539307117462</v>
      </c>
      <c r="F309">
        <f>'[1]Deviation Values'!AI313</f>
        <v>0.20044629275798798</v>
      </c>
      <c r="G309">
        <f>'[1]Deviation Values'!AD313</f>
        <v>61.929889678955078</v>
      </c>
      <c r="H309">
        <f>'[1]Deviation Values'!AJ313</f>
        <v>1.1307829618453979</v>
      </c>
      <c r="I309">
        <f>'[1]Deviation Values'!AK313</f>
        <v>64.160362243652344</v>
      </c>
      <c r="J309">
        <f>'[1]Deviation Values'!AL313</f>
        <v>0.17435909807682037</v>
      </c>
      <c r="K309">
        <f>'[1]Deviation Values'!AM313</f>
        <v>2.4768909439444542E-2</v>
      </c>
      <c r="L309">
        <v>-5</v>
      </c>
      <c r="M309">
        <f>'[1]Deviation Values'!AO313</f>
        <v>64.623489379882813</v>
      </c>
    </row>
    <row r="310" spans="1:13" x14ac:dyDescent="0.25">
      <c r="A310" s="1">
        <v>39515.476157407407</v>
      </c>
      <c r="B310">
        <v>25.666666666666572</v>
      </c>
      <c r="C310">
        <f>'[1]Deviation Values'!AG314</f>
        <v>0.48729690909385681</v>
      </c>
      <c r="D310">
        <f>'[1]Deviation Values'!AA314</f>
        <v>60.278858184814453</v>
      </c>
      <c r="E310">
        <f>'[1]Deviation Values'!Y314</f>
        <v>0.19854229688644409</v>
      </c>
      <c r="F310">
        <f>'[1]Deviation Values'!AI314</f>
        <v>0.21221250295639038</v>
      </c>
      <c r="G310">
        <f>'[1]Deviation Values'!AD314</f>
        <v>61.948238372802734</v>
      </c>
      <c r="H310">
        <f>'[1]Deviation Values'!AJ314</f>
        <v>1.2421330213546753</v>
      </c>
      <c r="I310">
        <f>'[1]Deviation Values'!AK314</f>
        <v>64.341567993164063</v>
      </c>
      <c r="J310">
        <f>'[1]Deviation Values'!AL314</f>
        <v>0.17350789904594421</v>
      </c>
      <c r="K310">
        <f>'[1]Deviation Values'!AM314</f>
        <v>2.5166019797325134E-2</v>
      </c>
      <c r="L310">
        <v>-5</v>
      </c>
      <c r="M310">
        <f>'[1]Deviation Values'!AO314</f>
        <v>64.931533813476563</v>
      </c>
    </row>
    <row r="311" spans="1:13" x14ac:dyDescent="0.25">
      <c r="A311" s="1">
        <v>39515.476215277777</v>
      </c>
      <c r="B311">
        <v>25.749999999999904</v>
      </c>
      <c r="C311">
        <f>'[1]Deviation Values'!AG315</f>
        <v>0.48343449831008911</v>
      </c>
      <c r="D311">
        <f>'[1]Deviation Values'!AA315</f>
        <v>60.307468414306641</v>
      </c>
      <c r="E311">
        <f>'[1]Deviation Values'!Y315</f>
        <v>0.19835869967937469</v>
      </c>
      <c r="F311">
        <f>'[1]Deviation Values'!AI315</f>
        <v>0.21955589950084686</v>
      </c>
      <c r="G311">
        <f>'[1]Deviation Values'!AD315</f>
        <v>62.240020751953125</v>
      </c>
      <c r="H311">
        <f>'[1]Deviation Values'!AJ315</f>
        <v>1.3156499862670898</v>
      </c>
      <c r="I311">
        <f>'[1]Deviation Values'!AK315</f>
        <v>64.575210571289063</v>
      </c>
      <c r="J311">
        <f>'[1]Deviation Values'!AL315</f>
        <v>0.18029229342937469</v>
      </c>
      <c r="K311">
        <f>'[1]Deviation Values'!AM315</f>
        <v>2.5432499125599861E-2</v>
      </c>
      <c r="L311">
        <v>-5</v>
      </c>
      <c r="M311">
        <f>'[1]Deviation Values'!AO315</f>
        <v>65.004013061523438</v>
      </c>
    </row>
    <row r="312" spans="1:13" x14ac:dyDescent="0.25">
      <c r="A312" s="1">
        <v>39515.476273148146</v>
      </c>
      <c r="B312">
        <v>25.833333333333236</v>
      </c>
      <c r="C312">
        <f>'[1]Deviation Values'!AG316</f>
        <v>0.47656789422035217</v>
      </c>
      <c r="D312">
        <f>'[1]Deviation Values'!AA316</f>
        <v>60.307468414306641</v>
      </c>
      <c r="E312">
        <f>'[1]Deviation Values'!Y316</f>
        <v>0.19786639511585236</v>
      </c>
      <c r="F312">
        <f>'[1]Deviation Values'!AI316</f>
        <v>0.22401440143585205</v>
      </c>
      <c r="G312">
        <f>'[1]Deviation Values'!AD316</f>
        <v>62.305110931396484</v>
      </c>
      <c r="H312">
        <f>'[1]Deviation Values'!AJ316</f>
        <v>1.4171119928359985</v>
      </c>
      <c r="I312">
        <f>'[1]Deviation Values'!AK316</f>
        <v>64.732566833496094</v>
      </c>
      <c r="J312">
        <f>'[1]Deviation Values'!AL316</f>
        <v>0.18615859746932983</v>
      </c>
      <c r="K312">
        <f>'[1]Deviation Values'!AM316</f>
        <v>2.562887966632843E-2</v>
      </c>
      <c r="L312">
        <v>-5</v>
      </c>
      <c r="M312">
        <f>'[1]Deviation Values'!AO316</f>
        <v>65.185211181640625</v>
      </c>
    </row>
    <row r="313" spans="1:13" x14ac:dyDescent="0.25">
      <c r="A313" s="1">
        <v>39515.476331018515</v>
      </c>
      <c r="B313">
        <v>25.916666666666568</v>
      </c>
      <c r="C313">
        <f>'[1]Deviation Values'!AG317</f>
        <v>0.49659541249275208</v>
      </c>
      <c r="D313">
        <f>'[1]Deviation Values'!AA317</f>
        <v>60.274078369140625</v>
      </c>
      <c r="E313">
        <f>'[1]Deviation Values'!Y317</f>
        <v>0.19718210399150848</v>
      </c>
      <c r="F313">
        <f>'[1]Deviation Values'!AI317</f>
        <v>0.23456460237503052</v>
      </c>
      <c r="G313">
        <f>'[1]Deviation Values'!AD317</f>
        <v>62.267978668212891</v>
      </c>
      <c r="H313">
        <f>'[1]Deviation Values'!AJ317</f>
        <v>1.4936380386352539</v>
      </c>
      <c r="I313">
        <f>'[1]Deviation Values'!AK317</f>
        <v>64.88995361328125</v>
      </c>
      <c r="J313">
        <f>'[1]Deviation Values'!AL317</f>
        <v>0.18909600377082825</v>
      </c>
      <c r="K313">
        <f>'[1]Deviation Values'!AM317</f>
        <v>2.5733819231390953E-2</v>
      </c>
      <c r="L313">
        <v>-5</v>
      </c>
      <c r="M313">
        <f>'[1]Deviation Values'!AO317</f>
        <v>65.293930053710938</v>
      </c>
    </row>
    <row r="314" spans="1:13" x14ac:dyDescent="0.25">
      <c r="A314" s="1">
        <v>39515.476388888885</v>
      </c>
      <c r="B314">
        <v>25.999999999999901</v>
      </c>
      <c r="C314">
        <f>'[1]Deviation Values'!AG318</f>
        <v>0.49244681000709534</v>
      </c>
      <c r="D314">
        <f>'[1]Deviation Values'!AA318</f>
        <v>60.274078369140625</v>
      </c>
      <c r="E314">
        <f>'[1]Deviation Values'!Y318</f>
        <v>0.1984671950340271</v>
      </c>
      <c r="F314">
        <f>'[1]Deviation Values'!AI318</f>
        <v>0.24026280641555786</v>
      </c>
      <c r="G314">
        <f>'[1]Deviation Values'!AD318</f>
        <v>62.282958984375</v>
      </c>
      <c r="H314">
        <f>'[1]Deviation Values'!AJ318</f>
        <v>1.5400700569152832</v>
      </c>
      <c r="I314">
        <f>'[1]Deviation Values'!AK318</f>
        <v>65.028213500976563</v>
      </c>
      <c r="J314">
        <f>'[1]Deviation Values'!AL318</f>
        <v>0.19700680673122406</v>
      </c>
      <c r="K314">
        <f>'[1]Deviation Values'!AM318</f>
        <v>2.5728300213813782E-2</v>
      </c>
      <c r="L314">
        <v>-5</v>
      </c>
      <c r="M314">
        <f>'[1]Deviation Values'!AO318</f>
        <v>65.384529113769531</v>
      </c>
    </row>
    <row r="315" spans="1:13" x14ac:dyDescent="0.25">
      <c r="A315" s="1">
        <v>39515.476446759261</v>
      </c>
      <c r="B315">
        <v>26.083333333333233</v>
      </c>
      <c r="C315">
        <f>'[1]Deviation Values'!AG319</f>
        <v>0.53250181674957275</v>
      </c>
      <c r="D315">
        <f>'[1]Deviation Values'!AA319</f>
        <v>60.269309997558594</v>
      </c>
      <c r="E315">
        <f>'[1]Deviation Values'!Y319</f>
        <v>0.19889280200004578</v>
      </c>
      <c r="F315">
        <f>'[1]Deviation Values'!AI319</f>
        <v>0.2442564070224762</v>
      </c>
      <c r="G315">
        <f>'[1]Deviation Values'!AD319</f>
        <v>62.046398162841797</v>
      </c>
      <c r="H315">
        <f>'[1]Deviation Values'!AJ319</f>
        <v>1.5628559589385986</v>
      </c>
      <c r="I315">
        <f>'[1]Deviation Values'!AK319</f>
        <v>65.13311767578125</v>
      </c>
      <c r="J315">
        <f>'[1]Deviation Values'!AL319</f>
        <v>0.19805830717086792</v>
      </c>
      <c r="K315">
        <f>'[1]Deviation Values'!AM319</f>
        <v>2.5745270773768425E-2</v>
      </c>
      <c r="L315">
        <v>-5</v>
      </c>
      <c r="M315">
        <f>'[1]Deviation Values'!AO319</f>
        <v>65.420768737792969</v>
      </c>
    </row>
    <row r="316" spans="1:13" x14ac:dyDescent="0.25">
      <c r="A316" s="1">
        <v>39515.476504629631</v>
      </c>
      <c r="B316">
        <v>26.166666666666565</v>
      </c>
      <c r="C316">
        <f>'[1]Deviation Values'!AG320</f>
        <v>0.56197077035903931</v>
      </c>
      <c r="D316">
        <f>'[1]Deviation Values'!AA320</f>
        <v>60.269309997558594</v>
      </c>
      <c r="E316">
        <f>'[1]Deviation Values'!Y320</f>
        <v>0.19927659630775452</v>
      </c>
      <c r="F316">
        <f>'[1]Deviation Values'!AI320</f>
        <v>0.24621149897575378</v>
      </c>
      <c r="G316">
        <f>'[1]Deviation Values'!AD320</f>
        <v>62.020420074462891</v>
      </c>
      <c r="H316">
        <f>'[1]Deviation Values'!AJ320</f>
        <v>1.5615659952163696</v>
      </c>
      <c r="I316">
        <f>'[1]Deviation Values'!AK320</f>
        <v>65.20941162109375</v>
      </c>
      <c r="J316">
        <f>'[1]Deviation Values'!AL320</f>
        <v>0.20576049387454987</v>
      </c>
      <c r="K316">
        <f>'[1]Deviation Values'!AM320</f>
        <v>2.5658780708909035E-2</v>
      </c>
      <c r="L316">
        <v>-5</v>
      </c>
      <c r="M316">
        <f>'[1]Deviation Values'!AO320</f>
        <v>65.40264892578125</v>
      </c>
    </row>
    <row r="317" spans="1:13" x14ac:dyDescent="0.25">
      <c r="A317" s="1">
        <v>39515.4765625</v>
      </c>
      <c r="B317">
        <v>26.249999999999897</v>
      </c>
      <c r="C317">
        <f>'[1]Deviation Values'!AG321</f>
        <v>0.57541781663894653</v>
      </c>
      <c r="D317">
        <f>'[1]Deviation Values'!AA321</f>
        <v>60.150100708007813</v>
      </c>
      <c r="E317">
        <f>'[1]Deviation Values'!Y321</f>
        <v>0.19953529536724091</v>
      </c>
      <c r="F317">
        <f>'[1]Deviation Values'!AI321</f>
        <v>0.24643799662590027</v>
      </c>
      <c r="G317">
        <f>'[1]Deviation Values'!AD321</f>
        <v>61.836238861083984</v>
      </c>
      <c r="H317">
        <f>'[1]Deviation Values'!AJ321</f>
        <v>1.549098014831543</v>
      </c>
      <c r="I317">
        <f>'[1]Deviation Values'!AK321</f>
        <v>65.223731994628906</v>
      </c>
      <c r="J317">
        <f>'[1]Deviation Values'!AL321</f>
        <v>0.2050178050994873</v>
      </c>
      <c r="K317">
        <f>'[1]Deviation Values'!AM321</f>
        <v>2.5553250685334206E-2</v>
      </c>
      <c r="L317">
        <v>-5</v>
      </c>
      <c r="M317">
        <f>'[1]Deviation Values'!AO321</f>
        <v>65.40264892578125</v>
      </c>
    </row>
    <row r="318" spans="1:13" x14ac:dyDescent="0.25">
      <c r="A318" s="1">
        <v>39515.476620370369</v>
      </c>
      <c r="B318">
        <v>26.333333333333229</v>
      </c>
      <c r="C318">
        <f>'[1]Deviation Values'!AG322</f>
        <v>0.55696392059326172</v>
      </c>
      <c r="D318">
        <f>'[1]Deviation Values'!AA322</f>
        <v>60.150100708007813</v>
      </c>
      <c r="E318">
        <f>'[1]Deviation Values'!Y322</f>
        <v>0.1996271014213562</v>
      </c>
      <c r="F318">
        <f>'[1]Deviation Values'!AI322</f>
        <v>0.24360080063343048</v>
      </c>
      <c r="G318">
        <f>'[1]Deviation Values'!AD322</f>
        <v>61.755668640136719</v>
      </c>
      <c r="H318">
        <f>'[1]Deviation Values'!AJ322</f>
        <v>1.557697057723999</v>
      </c>
      <c r="I318">
        <f>'[1]Deviation Values'!AK322</f>
        <v>65.228492736816406</v>
      </c>
      <c r="J318">
        <f>'[1]Deviation Values'!AL322</f>
        <v>0.20415830612182617</v>
      </c>
      <c r="K318">
        <f>'[1]Deviation Values'!AM322</f>
        <v>2.5354599580168724E-2</v>
      </c>
      <c r="L318">
        <v>-5</v>
      </c>
      <c r="M318">
        <f>'[1]Deviation Values'!AO322</f>
        <v>65.366409301757813</v>
      </c>
    </row>
    <row r="319" spans="1:13" x14ac:dyDescent="0.25">
      <c r="A319" s="1">
        <v>39515.476678240739</v>
      </c>
      <c r="B319">
        <v>26.416666666666561</v>
      </c>
      <c r="C319">
        <f>'[1]Deviation Values'!AG323</f>
        <v>0.55796527862548828</v>
      </c>
      <c r="D319">
        <f>'[1]Deviation Values'!AA323</f>
        <v>60.069038391113281</v>
      </c>
      <c r="E319">
        <f>'[1]Deviation Values'!Y323</f>
        <v>0.20010280609130859</v>
      </c>
      <c r="F319">
        <f>'[1]Deviation Values'!AI323</f>
        <v>0.24481670558452606</v>
      </c>
      <c r="G319">
        <f>'[1]Deviation Values'!AD323</f>
        <v>61.553890228271484</v>
      </c>
      <c r="H319">
        <f>'[1]Deviation Values'!AJ323</f>
        <v>1.5555469989776611</v>
      </c>
      <c r="I319">
        <f>'[1]Deviation Values'!AK323</f>
        <v>65.233268737792969</v>
      </c>
      <c r="J319">
        <f>'[1]Deviation Values'!AL323</f>
        <v>0.20303179323673248</v>
      </c>
      <c r="K319">
        <f>'[1]Deviation Values'!AM323</f>
        <v>2.5308750569820404E-2</v>
      </c>
      <c r="L319">
        <v>-5</v>
      </c>
      <c r="M319">
        <f>'[1]Deviation Values'!AO323</f>
        <v>65.348289489746094</v>
      </c>
    </row>
    <row r="320" spans="1:13" x14ac:dyDescent="0.25">
      <c r="A320" s="1">
        <v>39515.476736111108</v>
      </c>
      <c r="B320">
        <v>26.499999999999893</v>
      </c>
      <c r="C320">
        <f>'[1]Deviation Values'!AG324</f>
        <v>0.58257037401199341</v>
      </c>
      <c r="D320">
        <f>'[1]Deviation Values'!AA324</f>
        <v>60.069038391113281</v>
      </c>
      <c r="E320">
        <f>'[1]Deviation Values'!Y324</f>
        <v>0.19989410042762756</v>
      </c>
      <c r="F320">
        <f>'[1]Deviation Values'!AI324</f>
        <v>0.24172909557819366</v>
      </c>
      <c r="G320">
        <f>'[1]Deviation Values'!AD324</f>
        <v>61.386928558349609</v>
      </c>
      <c r="H320">
        <f>'[1]Deviation Values'!AJ324</f>
        <v>1.5357710123062134</v>
      </c>
      <c r="I320">
        <f>'[1]Deviation Values'!AK324</f>
        <v>65.204658508300781</v>
      </c>
      <c r="J320">
        <f>'[1]Deviation Values'!AL324</f>
        <v>0.19937680661678314</v>
      </c>
      <c r="K320">
        <f>'[1]Deviation Values'!AM324</f>
        <v>2.5212539359927177E-2</v>
      </c>
      <c r="L320">
        <v>-5</v>
      </c>
      <c r="M320">
        <f>'[1]Deviation Values'!AO324</f>
        <v>65.293930053710938</v>
      </c>
    </row>
    <row r="321" spans="1:13" x14ac:dyDescent="0.25">
      <c r="A321" s="1">
        <v>39515.476793981477</v>
      </c>
      <c r="B321">
        <v>26.583333333333226</v>
      </c>
      <c r="C321">
        <f>'[1]Deviation Values'!AG325</f>
        <v>0.5287824273109436</v>
      </c>
      <c r="D321">
        <f>'[1]Deviation Values'!AA325</f>
        <v>59.968898773193359</v>
      </c>
      <c r="E321">
        <f>'[1]Deviation Values'!Y325</f>
        <v>0.20036980509757996</v>
      </c>
      <c r="F321">
        <f>'[1]Deviation Values'!AI325</f>
        <v>0.2369845062494278</v>
      </c>
      <c r="G321">
        <f>'[1]Deviation Values'!AD325</f>
        <v>61.177398681640625</v>
      </c>
      <c r="H321">
        <f>'[1]Deviation Values'!AJ325</f>
        <v>1.512984037399292</v>
      </c>
      <c r="I321">
        <f>'[1]Deviation Values'!AK325</f>
        <v>65.176048278808594</v>
      </c>
      <c r="J321">
        <f>'[1]Deviation Values'!AL325</f>
        <v>0.20188850164413452</v>
      </c>
      <c r="K321">
        <f>'[1]Deviation Values'!AM325</f>
        <v>2.5025509297847748E-2</v>
      </c>
      <c r="L321">
        <v>-5</v>
      </c>
      <c r="M321">
        <f>'[1]Deviation Values'!AO325</f>
        <v>65.239570617675781</v>
      </c>
    </row>
    <row r="322" spans="1:13" x14ac:dyDescent="0.25">
      <c r="A322" s="1">
        <v>39515.476851851854</v>
      </c>
      <c r="B322">
        <v>26.666666666666558</v>
      </c>
      <c r="C322">
        <f>'[1]Deviation Values'!AG326</f>
        <v>0.47871369123458862</v>
      </c>
      <c r="D322">
        <f>'[1]Deviation Values'!AA326</f>
        <v>59.968898773193359</v>
      </c>
      <c r="E322">
        <f>'[1]Deviation Values'!Y326</f>
        <v>0.20074529945850372</v>
      </c>
      <c r="F322">
        <f>'[1]Deviation Values'!AI326</f>
        <v>0.2346837967634201</v>
      </c>
      <c r="G322">
        <f>'[1]Deviation Values'!AD326</f>
        <v>60.732521057128906</v>
      </c>
      <c r="H322">
        <f>'[1]Deviation Values'!AJ326</f>
        <v>1.4575239419937134</v>
      </c>
      <c r="I322">
        <f>'[1]Deviation Values'!AK326</f>
        <v>65.104507446289063</v>
      </c>
      <c r="J322">
        <f>'[1]Deviation Values'!AL326</f>
        <v>0.19359380006790161</v>
      </c>
      <c r="K322">
        <f>'[1]Deviation Values'!AM326</f>
        <v>2.4978980422019958E-2</v>
      </c>
      <c r="L322">
        <v>-5</v>
      </c>
      <c r="M322">
        <f>'[1]Deviation Values'!AO326</f>
        <v>65.148971557617188</v>
      </c>
    </row>
    <row r="323" spans="1:13" x14ac:dyDescent="0.25">
      <c r="A323" s="1">
        <v>39515.476909722223</v>
      </c>
      <c r="B323">
        <v>26.74999999999989</v>
      </c>
      <c r="C323">
        <f>'[1]Deviation Values'!AG327</f>
        <v>0.47528040409088135</v>
      </c>
      <c r="D323">
        <f>'[1]Deviation Values'!AA327</f>
        <v>59.830619812011719</v>
      </c>
      <c r="E323">
        <f>'[1]Deviation Values'!Y327</f>
        <v>0.20108740031719208</v>
      </c>
      <c r="F323">
        <f>'[1]Deviation Values'!AI327</f>
        <v>0.22921200096607208</v>
      </c>
      <c r="G323">
        <f>'[1]Deviation Values'!AD327</f>
        <v>60.568981170654297</v>
      </c>
      <c r="H323">
        <f>'[1]Deviation Values'!AJ327</f>
        <v>1.4472060203552246</v>
      </c>
      <c r="I323">
        <f>'[1]Deviation Values'!AK327</f>
        <v>65.028213500976563</v>
      </c>
      <c r="J323">
        <f>'[1]Deviation Values'!AL327</f>
        <v>0.19647279381752014</v>
      </c>
      <c r="K323">
        <f>'[1]Deviation Values'!AM327</f>
        <v>2.4861149489879608E-2</v>
      </c>
      <c r="L323">
        <v>-5</v>
      </c>
      <c r="M323">
        <f>'[1]Deviation Values'!AO327</f>
        <v>65.094612121582031</v>
      </c>
    </row>
    <row r="324" spans="1:13" x14ac:dyDescent="0.25">
      <c r="A324" s="1">
        <v>39515.476967592593</v>
      </c>
      <c r="B324">
        <v>26.833333333333222</v>
      </c>
      <c r="C324">
        <f>'[1]Deviation Values'!AG328</f>
        <v>0.4556821882724762</v>
      </c>
      <c r="D324">
        <f>'[1]Deviation Values'!AA328</f>
        <v>59.830619812011719</v>
      </c>
      <c r="E324">
        <f>'[1]Deviation Values'!Y328</f>
        <v>0.20044490694999695</v>
      </c>
      <c r="F324">
        <f>'[1]Deviation Values'!AI328</f>
        <v>0.22843709588050842</v>
      </c>
      <c r="G324">
        <f>'[1]Deviation Values'!AD328</f>
        <v>60.164199829101563</v>
      </c>
      <c r="H324">
        <f>'[1]Deviation Values'!AJ328</f>
        <v>1.4493559598922729</v>
      </c>
      <c r="I324">
        <f>'[1]Deviation Values'!AK328</f>
        <v>64.966239929199219</v>
      </c>
      <c r="J324">
        <f>'[1]Deviation Values'!AL328</f>
        <v>0.19527110457420349</v>
      </c>
      <c r="K324">
        <f>'[1]Deviation Values'!AM328</f>
        <v>2.4907829239964485E-2</v>
      </c>
      <c r="L324">
        <v>-5</v>
      </c>
      <c r="M324">
        <f>'[1]Deviation Values'!AO328</f>
        <v>65.094612121582031</v>
      </c>
    </row>
    <row r="325" spans="1:13" x14ac:dyDescent="0.25">
      <c r="A325" s="1">
        <v>39515.477025462962</v>
      </c>
      <c r="B325">
        <v>26.916666666666554</v>
      </c>
      <c r="C325">
        <f>'[1]Deviation Values'!AG329</f>
        <v>0.52506297826766968</v>
      </c>
      <c r="D325">
        <f>'[1]Deviation Values'!AA329</f>
        <v>59.701858520507813</v>
      </c>
      <c r="E325">
        <f>'[1]Deviation Values'!Y329</f>
        <v>0.20035310089588165</v>
      </c>
      <c r="F325">
        <f>'[1]Deviation Values'!AI329</f>
        <v>0.22426469624042511</v>
      </c>
      <c r="G325">
        <f>'[1]Deviation Values'!AD329</f>
        <v>60.522239685058594</v>
      </c>
      <c r="H325">
        <f>'[1]Deviation Values'!AJ329</f>
        <v>1.3840080499649048</v>
      </c>
      <c r="I325">
        <f>'[1]Deviation Values'!AK329</f>
        <v>64.961456298828125</v>
      </c>
      <c r="J325">
        <f>'[1]Deviation Values'!AL329</f>
        <v>0.19334350526332855</v>
      </c>
      <c r="K325">
        <f>'[1]Deviation Values'!AM329</f>
        <v>2.4811839684844017E-2</v>
      </c>
      <c r="L325">
        <v>-5</v>
      </c>
      <c r="M325">
        <f>'[1]Deviation Values'!AO329</f>
        <v>65.004013061523438</v>
      </c>
    </row>
    <row r="326" spans="1:13" x14ac:dyDescent="0.25">
      <c r="A326" s="1">
        <v>39515.477083333331</v>
      </c>
      <c r="B326">
        <v>26.999999999999886</v>
      </c>
      <c r="C326">
        <f>'[1]Deviation Values'!AG330</f>
        <v>0.49030101299285889</v>
      </c>
      <c r="D326">
        <f>'[1]Deviation Values'!AA330</f>
        <v>59.701858520507813</v>
      </c>
      <c r="E326">
        <f>'[1]Deviation Values'!Y330</f>
        <v>0.20084549486637115</v>
      </c>
      <c r="F326">
        <f>'[1]Deviation Values'!AI330</f>
        <v>0.22210699319839478</v>
      </c>
      <c r="G326">
        <f>'[1]Deviation Values'!AD330</f>
        <v>59.976551055908203</v>
      </c>
      <c r="H326">
        <f>'[1]Deviation Values'!AJ330</f>
        <v>1.3655209541320801</v>
      </c>
      <c r="I326">
        <f>'[1]Deviation Values'!AK330</f>
        <v>64.88995361328125</v>
      </c>
      <c r="J326">
        <f>'[1]Deviation Values'!AL330</f>
        <v>0.18889570236206055</v>
      </c>
      <c r="K326">
        <f>'[1]Deviation Values'!AM330</f>
        <v>2.4745060130953789E-2</v>
      </c>
      <c r="L326">
        <v>-5</v>
      </c>
      <c r="M326">
        <f>'[1]Deviation Values'!AO330</f>
        <v>64.9677734375</v>
      </c>
    </row>
    <row r="327" spans="1:13" x14ac:dyDescent="0.25">
      <c r="A327" s="1">
        <v>39515.477141203701</v>
      </c>
      <c r="B327">
        <v>27.083333333333218</v>
      </c>
      <c r="C327">
        <f>'[1]Deviation Values'!AG331</f>
        <v>0.49001491069793701</v>
      </c>
      <c r="D327">
        <f>'[1]Deviation Values'!AA331</f>
        <v>59.682788848876953</v>
      </c>
      <c r="E327">
        <f>'[1]Deviation Values'!Y331</f>
        <v>0.20309850573539734</v>
      </c>
      <c r="F327">
        <f>'[1]Deviation Values'!AI331</f>
        <v>0.22115330398082733</v>
      </c>
      <c r="G327">
        <f>'[1]Deviation Values'!AD331</f>
        <v>60.442611694335938</v>
      </c>
      <c r="H327">
        <f>'[1]Deviation Values'!AJ331</f>
        <v>1.4304389953613281</v>
      </c>
      <c r="I327">
        <f>'[1]Deviation Values'!AK331</f>
        <v>64.82794189453125</v>
      </c>
      <c r="J327">
        <f>'[1]Deviation Values'!AL331</f>
        <v>0.19273430109024048</v>
      </c>
      <c r="K327">
        <f>'[1]Deviation Values'!AM331</f>
        <v>2.4663100019097328E-2</v>
      </c>
      <c r="L327">
        <v>-5</v>
      </c>
      <c r="M327">
        <f>'[1]Deviation Values'!AO331</f>
        <v>64.931533813476563</v>
      </c>
    </row>
    <row r="328" spans="1:13" x14ac:dyDescent="0.25">
      <c r="A328" s="1">
        <v>39515.47719907407</v>
      </c>
      <c r="B328">
        <v>27.166666666666551</v>
      </c>
      <c r="C328">
        <f>'[1]Deviation Values'!AG332</f>
        <v>0.58113992214202881</v>
      </c>
      <c r="D328">
        <f>'[1]Deviation Values'!AA332</f>
        <v>59.682788848876953</v>
      </c>
      <c r="E328">
        <f>'[1]Deviation Values'!Y332</f>
        <v>0.20011110603809357</v>
      </c>
      <c r="F328">
        <f>'[1]Deviation Values'!AI332</f>
        <v>0.22773370146751404</v>
      </c>
      <c r="G328">
        <f>'[1]Deviation Values'!AD332</f>
        <v>58.016010284423828</v>
      </c>
      <c r="H328">
        <f>'[1]Deviation Values'!AJ332</f>
        <v>1.5637149810791016</v>
      </c>
      <c r="I328">
        <f>'[1]Deviation Values'!AK332</f>
        <v>64.832733154296875</v>
      </c>
      <c r="J328">
        <f>'[1]Deviation Values'!AL332</f>
        <v>0.19094020128250122</v>
      </c>
      <c r="K328">
        <f>'[1]Deviation Values'!AM332</f>
        <v>2.4963639676570892E-2</v>
      </c>
      <c r="L328">
        <v>-5</v>
      </c>
      <c r="M328">
        <f>'[1]Deviation Values'!AO332</f>
        <v>65.275810241699219</v>
      </c>
    </row>
    <row r="329" spans="1:13" x14ac:dyDescent="0.25">
      <c r="A329" s="1">
        <v>39515.477256944447</v>
      </c>
      <c r="B329">
        <v>27.249999999999883</v>
      </c>
      <c r="C329">
        <f>'[1]Deviation Values'!AG333</f>
        <v>0.5247768759727478</v>
      </c>
      <c r="D329">
        <f>'[1]Deviation Values'!AA333</f>
        <v>59.568340301513672</v>
      </c>
      <c r="E329">
        <f>'[1]Deviation Values'!Y333</f>
        <v>0.19917650520801544</v>
      </c>
      <c r="F329">
        <f>'[1]Deviation Values'!AI333</f>
        <v>0.2369367927312851</v>
      </c>
      <c r="G329">
        <f>'[1]Deviation Values'!AD333</f>
        <v>56.372840881347656</v>
      </c>
      <c r="H329">
        <f>'[1]Deviation Values'!AJ333</f>
        <v>1.7429929971694946</v>
      </c>
      <c r="I329">
        <f>'[1]Deviation Values'!AK333</f>
        <v>65.004386901855469</v>
      </c>
      <c r="J329">
        <f>'[1]Deviation Values'!AL333</f>
        <v>0.15008419752120972</v>
      </c>
      <c r="K329">
        <f>'[1]Deviation Values'!AM333</f>
        <v>2.5042019784450531E-2</v>
      </c>
      <c r="L329">
        <v>-5</v>
      </c>
      <c r="M329">
        <f>'[1]Deviation Values'!AO333</f>
        <v>65.40264892578125</v>
      </c>
    </row>
    <row r="330" spans="1:13" x14ac:dyDescent="0.25">
      <c r="A330" s="1">
        <v>39515.477314814816</v>
      </c>
      <c r="B330">
        <v>27.333333333333215</v>
      </c>
      <c r="C330">
        <f>'[1]Deviation Values'!AG334</f>
        <v>0.59515911340713501</v>
      </c>
      <c r="D330">
        <f>'[1]Deviation Values'!AA334</f>
        <v>59.568340301513672</v>
      </c>
      <c r="E330">
        <f>'[1]Deviation Values'!Y334</f>
        <v>0.19804990291595459</v>
      </c>
      <c r="F330">
        <f>'[1]Deviation Values'!AI334</f>
        <v>0.24848839640617371</v>
      </c>
      <c r="G330">
        <f>'[1]Deviation Values'!AD334</f>
        <v>55.607479095458984</v>
      </c>
      <c r="H330">
        <f>'[1]Deviation Values'!AJ334</f>
        <v>1.7954449653625488</v>
      </c>
      <c r="I330">
        <f>'[1]Deviation Values'!AK334</f>
        <v>65.20941162109375</v>
      </c>
      <c r="J330">
        <f>'[1]Deviation Values'!AL334</f>
        <v>0.1446601003408432</v>
      </c>
      <c r="K330">
        <f>'[1]Deviation Values'!AM334</f>
        <v>2.533281035721302E-2</v>
      </c>
      <c r="L330">
        <v>-5</v>
      </c>
      <c r="M330">
        <f>'[1]Deviation Values'!AO334</f>
        <v>65.601966857910156</v>
      </c>
    </row>
    <row r="331" spans="1:13" x14ac:dyDescent="0.25">
      <c r="A331" s="1">
        <v>39515.477372685185</v>
      </c>
      <c r="B331">
        <v>27.416666666666547</v>
      </c>
      <c r="C331">
        <f>'[1]Deviation Values'!AG335</f>
        <v>0.5124741792678833</v>
      </c>
      <c r="D331">
        <f>'[1]Deviation Values'!AA335</f>
        <v>59.711399078369141</v>
      </c>
      <c r="E331">
        <f>'[1]Deviation Values'!Y335</f>
        <v>0.19798320531845093</v>
      </c>
      <c r="F331">
        <f>'[1]Deviation Values'!AI335</f>
        <v>0.25198128819465637</v>
      </c>
      <c r="G331">
        <f>'[1]Deviation Values'!AD335</f>
        <v>58.575050354003906</v>
      </c>
      <c r="H331">
        <f>'[1]Deviation Values'!AJ335</f>
        <v>1.9179719686508179</v>
      </c>
      <c r="I331">
        <f>'[1]Deviation Values'!AK335</f>
        <v>65.35247802734375</v>
      </c>
      <c r="J331">
        <f>'[1]Deviation Values'!AL335</f>
        <v>0.15712720155715942</v>
      </c>
      <c r="K331">
        <f>'[1]Deviation Values'!AM335</f>
        <v>2.5436230003833771E-2</v>
      </c>
      <c r="L331">
        <v>-5</v>
      </c>
      <c r="M331">
        <f>'[1]Deviation Values'!AO335</f>
        <v>65.746932983398438</v>
      </c>
    </row>
    <row r="332" spans="1:13" x14ac:dyDescent="0.25">
      <c r="A332" s="1">
        <v>39515.477430555555</v>
      </c>
      <c r="B332">
        <v>27.499999999999879</v>
      </c>
      <c r="C332">
        <f>'[1]Deviation Values'!AG336</f>
        <v>0.52306020259857178</v>
      </c>
      <c r="D332">
        <f>'[1]Deviation Values'!AA336</f>
        <v>59.711399078369141</v>
      </c>
      <c r="E332">
        <f>'[1]Deviation Values'!Y336</f>
        <v>0.19685660302639008</v>
      </c>
      <c r="F332">
        <f>'[1]Deviation Values'!AI336</f>
        <v>0.25561720132827759</v>
      </c>
      <c r="G332">
        <f>'[1]Deviation Values'!AD336</f>
        <v>58.740119934082031</v>
      </c>
      <c r="H332">
        <f>'[1]Deviation Values'!AJ336</f>
        <v>1.8788479566574097</v>
      </c>
      <c r="I332">
        <f>'[1]Deviation Values'!AK336</f>
        <v>65.495529174804688</v>
      </c>
      <c r="J332">
        <f>'[1]Deviation Values'!AL336</f>
        <v>0.14189790189266205</v>
      </c>
      <c r="K332">
        <f>'[1]Deviation Values'!AM336</f>
        <v>2.5401610881090164E-2</v>
      </c>
      <c r="L332">
        <v>-5</v>
      </c>
      <c r="M332">
        <f>'[1]Deviation Values'!AO336</f>
        <v>65.710693359375</v>
      </c>
    </row>
    <row r="333" spans="1:13" x14ac:dyDescent="0.25">
      <c r="A333" s="1">
        <v>39515.477488425924</v>
      </c>
      <c r="B333">
        <v>27.583333333333211</v>
      </c>
      <c r="C333">
        <f>'[1]Deviation Values'!AG337</f>
        <v>0.52420467138290405</v>
      </c>
      <c r="D333">
        <f>'[1]Deviation Values'!AA337</f>
        <v>59.883071899414063</v>
      </c>
      <c r="E333">
        <f>'[1]Deviation Values'!Y337</f>
        <v>0.20015279948711395</v>
      </c>
      <c r="F333">
        <f>'[1]Deviation Values'!AI337</f>
        <v>0.25454428791999817</v>
      </c>
      <c r="G333">
        <f>'[1]Deviation Values'!AD337</f>
        <v>61.643218994140625</v>
      </c>
      <c r="H333">
        <f>'[1]Deviation Values'!AJ337</f>
        <v>1.8044730424880981</v>
      </c>
      <c r="I333">
        <f>'[1]Deviation Values'!AK337</f>
        <v>65.50982666015625</v>
      </c>
      <c r="J333">
        <f>'[1]Deviation Values'!AL337</f>
        <v>0.17307400703430176</v>
      </c>
      <c r="K333">
        <f>'[1]Deviation Values'!AM337</f>
        <v>2.5170890614390373E-2</v>
      </c>
      <c r="L333">
        <v>-5</v>
      </c>
      <c r="M333">
        <f>'[1]Deviation Values'!AO337</f>
        <v>65.601966857910156</v>
      </c>
    </row>
    <row r="334" spans="1:13" x14ac:dyDescent="0.25">
      <c r="A334" s="1">
        <v>39515.477546296293</v>
      </c>
      <c r="B334">
        <v>27.666666666666544</v>
      </c>
      <c r="C334">
        <f>'[1]Deviation Values'!AG338</f>
        <v>0.48257610201835632</v>
      </c>
      <c r="D334">
        <f>'[1]Deviation Values'!AA338</f>
        <v>59.883071899414063</v>
      </c>
      <c r="E334">
        <f>'[1]Deviation Values'!Y338</f>
        <v>0.20067860186100006</v>
      </c>
      <c r="F334">
        <f>'[1]Deviation Values'!AI338</f>
        <v>0.24935859441757202</v>
      </c>
      <c r="G334">
        <f>'[1]Deviation Values'!AD338</f>
        <v>61.836448669433594</v>
      </c>
      <c r="H334">
        <f>'[1]Deviation Values'!AJ338</f>
        <v>1.7249360084533691</v>
      </c>
      <c r="I334">
        <f>'[1]Deviation Values'!AK338</f>
        <v>65.438308715820313</v>
      </c>
      <c r="J334">
        <f>'[1]Deviation Values'!AL338</f>
        <v>0.17874009907245636</v>
      </c>
      <c r="K334">
        <f>'[1]Deviation Values'!AM338</f>
        <v>2.511272020637989E-2</v>
      </c>
      <c r="L334">
        <v>-5</v>
      </c>
      <c r="M334">
        <f>'[1]Deviation Values'!AO338</f>
        <v>65.420768737792969</v>
      </c>
    </row>
    <row r="335" spans="1:13" x14ac:dyDescent="0.25">
      <c r="A335" s="1">
        <v>39515.477604166663</v>
      </c>
      <c r="B335">
        <v>27.749999999999876</v>
      </c>
      <c r="C335">
        <f>'[1]Deviation Values'!AG339</f>
        <v>0.46526670455932617</v>
      </c>
      <c r="D335">
        <f>'[1]Deviation Values'!AA339</f>
        <v>59.844921112060547</v>
      </c>
      <c r="E335">
        <f>'[1]Deviation Values'!Y339</f>
        <v>0.20104570686817169</v>
      </c>
      <c r="F335">
        <f>'[1]Deviation Values'!AI339</f>
        <v>0.24298079311847687</v>
      </c>
      <c r="G335">
        <f>'[1]Deviation Values'!AD339</f>
        <v>61.449329376220703</v>
      </c>
      <c r="H335">
        <f>'[1]Deviation Values'!AJ339</f>
        <v>1.7300950288772583</v>
      </c>
      <c r="I335">
        <f>'[1]Deviation Values'!AK339</f>
        <v>65.3143310546875</v>
      </c>
      <c r="J335">
        <f>'[1]Deviation Values'!AL339</f>
        <v>0.17083759605884552</v>
      </c>
      <c r="K335">
        <f>'[1]Deviation Values'!AM339</f>
        <v>2.5007039308547974E-2</v>
      </c>
      <c r="L335">
        <v>-5</v>
      </c>
      <c r="M335">
        <f>'[1]Deviation Values'!AO339</f>
        <v>65.312049865722656</v>
      </c>
    </row>
    <row r="336" spans="1:13" x14ac:dyDescent="0.25">
      <c r="A336" s="1">
        <v>39515.477662037039</v>
      </c>
      <c r="B336">
        <v>27.833333333333208</v>
      </c>
      <c r="C336">
        <f>'[1]Deviation Values'!AG340</f>
        <v>0.50088697671890259</v>
      </c>
      <c r="D336">
        <f>'[1]Deviation Values'!AA340</f>
        <v>59.844921112060547</v>
      </c>
      <c r="E336">
        <f>'[1]Deviation Values'!Y340</f>
        <v>0.20113749802112579</v>
      </c>
      <c r="F336">
        <f>'[1]Deviation Values'!AI340</f>
        <v>0.23738980293273926</v>
      </c>
      <c r="G336">
        <f>'[1]Deviation Values'!AD340</f>
        <v>57.237628936767578</v>
      </c>
      <c r="H336">
        <f>'[1]Deviation Values'!AJ340</f>
        <v>1.6561499834060669</v>
      </c>
      <c r="I336">
        <f>'[1]Deviation Values'!AK340</f>
        <v>65.20941162109375</v>
      </c>
      <c r="J336">
        <f>'[1]Deviation Values'!AL340</f>
        <v>0.13576449453830719</v>
      </c>
      <c r="K336">
        <f>'[1]Deviation Values'!AM340</f>
        <v>2.4962309747934341E-2</v>
      </c>
      <c r="L336">
        <v>-5</v>
      </c>
      <c r="M336">
        <f>'[1]Deviation Values'!AO340</f>
        <v>65.185211181640625</v>
      </c>
    </row>
    <row r="337" spans="1:13" x14ac:dyDescent="0.25">
      <c r="A337" s="1">
        <v>39515.477719907409</v>
      </c>
      <c r="B337">
        <v>27.91666666666654</v>
      </c>
      <c r="C337">
        <f>'[1]Deviation Values'!AG341</f>
        <v>0.35840588808059692</v>
      </c>
      <c r="D337">
        <f>'[1]Deviation Values'!AA341</f>
        <v>59.73046875</v>
      </c>
      <c r="E337">
        <f>'[1]Deviation Values'!Y341</f>
        <v>0.2011542022228241</v>
      </c>
      <c r="F337">
        <f>'[1]Deviation Values'!AI341</f>
        <v>0.23373009264469147</v>
      </c>
      <c r="G337">
        <f>'[1]Deviation Values'!AD341</f>
        <v>55.683238983154297</v>
      </c>
      <c r="H337">
        <f>'[1]Deviation Values'!AJ341</f>
        <v>1.5847810506820679</v>
      </c>
      <c r="I337">
        <f>'[1]Deviation Values'!AK341</f>
        <v>65.075897216796875</v>
      </c>
      <c r="J337">
        <f>'[1]Deviation Values'!AL341</f>
        <v>0.13232649862766266</v>
      </c>
      <c r="K337">
        <f>'[1]Deviation Values'!AM341</f>
        <v>2.4923659861087799E-2</v>
      </c>
      <c r="L337">
        <v>-5</v>
      </c>
      <c r="M337">
        <f>'[1]Deviation Values'!AO341</f>
        <v>65.167091369628906</v>
      </c>
    </row>
    <row r="338" spans="1:13" x14ac:dyDescent="0.25">
      <c r="A338" s="1">
        <v>39515.477777777778</v>
      </c>
      <c r="B338">
        <v>27.999999999999872</v>
      </c>
      <c r="C338">
        <f>'[1]Deviation Values'!AG342</f>
        <v>0.42235070466995239</v>
      </c>
      <c r="D338">
        <f>'[1]Deviation Values'!AA342</f>
        <v>59.73046875</v>
      </c>
      <c r="E338">
        <f>'[1]Deviation Values'!Y342</f>
        <v>0.20057840645313263</v>
      </c>
      <c r="F338">
        <f>'[1]Deviation Values'!AI342</f>
        <v>0.2273641973733902</v>
      </c>
      <c r="G338">
        <f>'[1]Deviation Values'!AD342</f>
        <v>59.693729400634766</v>
      </c>
      <c r="H338">
        <f>'[1]Deviation Values'!AJ342</f>
        <v>1.4502149820327759</v>
      </c>
      <c r="I338">
        <f>'[1]Deviation Values'!AK342</f>
        <v>64.985313415527344</v>
      </c>
      <c r="J338">
        <f>'[1]Deviation Values'!AL342</f>
        <v>0.15895469486713409</v>
      </c>
      <c r="K338">
        <f>'[1]Deviation Values'!AM342</f>
        <v>2.4771949276328087E-2</v>
      </c>
      <c r="L338">
        <v>-5</v>
      </c>
      <c r="M338">
        <f>'[1]Deviation Values'!AO342</f>
        <v>64.895286560058594</v>
      </c>
    </row>
    <row r="339" spans="1:13" x14ac:dyDescent="0.25">
      <c r="A339" s="1">
        <v>39515.477835648147</v>
      </c>
      <c r="B339">
        <v>28.083333333333204</v>
      </c>
      <c r="C339">
        <f>'[1]Deviation Values'!AG343</f>
        <v>0.46355000138282776</v>
      </c>
      <c r="D339">
        <f>'[1]Deviation Values'!AA343</f>
        <v>59.601741790771484</v>
      </c>
      <c r="E339">
        <f>'[1]Deviation Values'!Y343</f>
        <v>0.20132109522819519</v>
      </c>
      <c r="F339">
        <f>'[1]Deviation Values'!AI343</f>
        <v>0.22177320718765259</v>
      </c>
      <c r="G339">
        <f>'[1]Deviation Values'!AD343</f>
        <v>61.369621276855469</v>
      </c>
      <c r="H339">
        <f>'[1]Deviation Values'!AJ343</f>
        <v>1.468701958656311</v>
      </c>
      <c r="I339">
        <f>'[1]Deviation Values'!AK343</f>
        <v>64.789787292480469</v>
      </c>
      <c r="J339">
        <f>'[1]Deviation Values'!AL343</f>
        <v>0.17294889688491821</v>
      </c>
      <c r="K339">
        <f>'[1]Deviation Values'!AM343</f>
        <v>2.4795969948172569E-2</v>
      </c>
      <c r="L339">
        <v>-5</v>
      </c>
      <c r="M339">
        <f>'[1]Deviation Values'!AO343</f>
        <v>64.895286560058594</v>
      </c>
    </row>
    <row r="340" spans="1:13" x14ac:dyDescent="0.25">
      <c r="A340" s="1">
        <v>39515.477893518517</v>
      </c>
      <c r="B340">
        <v>28.166666666666536</v>
      </c>
      <c r="C340">
        <f>'[1]Deviation Values'!AG344</f>
        <v>0.50489252805709839</v>
      </c>
      <c r="D340">
        <f>'[1]Deviation Values'!AA344</f>
        <v>59.601741790771484</v>
      </c>
      <c r="E340">
        <f>'[1]Deviation Values'!Y344</f>
        <v>0.20156310498714447</v>
      </c>
      <c r="F340">
        <f>'[1]Deviation Values'!AI344</f>
        <v>0.22202350199222565</v>
      </c>
      <c r="G340">
        <f>'[1]Deviation Values'!AD344</f>
        <v>58.909130096435547</v>
      </c>
      <c r="H340">
        <f>'[1]Deviation Values'!AJ344</f>
        <v>1.4441970586776733</v>
      </c>
      <c r="I340">
        <f>'[1]Deviation Values'!AK344</f>
        <v>64.7135009765625</v>
      </c>
      <c r="J340">
        <f>'[1]Deviation Values'!AL344</f>
        <v>0.15494079887866974</v>
      </c>
      <c r="K340">
        <f>'[1]Deviation Values'!AM344</f>
        <v>2.4724449962377548E-2</v>
      </c>
      <c r="L340">
        <v>-5</v>
      </c>
      <c r="M340">
        <f>'[1]Deviation Values'!AO344</f>
        <v>64.913406372070313</v>
      </c>
    </row>
    <row r="341" spans="1:13" x14ac:dyDescent="0.25">
      <c r="A341" s="1">
        <v>39515.477951388886</v>
      </c>
      <c r="B341">
        <v>28.249999999999869</v>
      </c>
      <c r="C341">
        <f>'[1]Deviation Values'!AG345</f>
        <v>0.55868047475814819</v>
      </c>
      <c r="D341">
        <f>'[1]Deviation Values'!AA345</f>
        <v>59.601741790771484</v>
      </c>
      <c r="E341">
        <f>'[1]Deviation Values'!Y345</f>
        <v>0.20058679580688477</v>
      </c>
      <c r="F341">
        <f>'[1]Deviation Values'!AI345</f>
        <v>0.21832799911499023</v>
      </c>
      <c r="G341">
        <f>'[1]Deviation Values'!AD345</f>
        <v>59.136138916015625</v>
      </c>
      <c r="H341">
        <f>'[1]Deviation Values'!AJ345</f>
        <v>1.3349970579147339</v>
      </c>
      <c r="I341">
        <f>'[1]Deviation Values'!AK345</f>
        <v>64.684890747070313</v>
      </c>
      <c r="J341">
        <f>'[1]Deviation Values'!AL345</f>
        <v>0.14196470379829407</v>
      </c>
      <c r="K341">
        <f>'[1]Deviation Values'!AM345</f>
        <v>2.4746950715780258E-2</v>
      </c>
      <c r="L341">
        <v>-5</v>
      </c>
      <c r="M341">
        <f>'[1]Deviation Values'!AO345</f>
        <v>64.840927124023438</v>
      </c>
    </row>
    <row r="342" spans="1:13" x14ac:dyDescent="0.25">
      <c r="A342" s="1">
        <v>39515.478009259255</v>
      </c>
      <c r="B342">
        <v>28.333333333333201</v>
      </c>
      <c r="C342">
        <f>'[1]Deviation Values'!AG346</f>
        <v>0.52334630489349365</v>
      </c>
      <c r="D342">
        <f>'[1]Deviation Values'!AA346</f>
        <v>59.601741790771484</v>
      </c>
      <c r="E342">
        <f>'[1]Deviation Values'!Y346</f>
        <v>0.19950190186500549</v>
      </c>
      <c r="F342">
        <f>'[1]Deviation Values'!AI346</f>
        <v>0.21285620331764221</v>
      </c>
      <c r="G342">
        <f>'[1]Deviation Values'!AD346</f>
        <v>60.877079010009766</v>
      </c>
      <c r="H342">
        <f>'[1]Deviation Values'!AJ346</f>
        <v>1.3289779424667358</v>
      </c>
      <c r="I342">
        <f>'[1]Deviation Values'!AK346</f>
        <v>64.60382080078125</v>
      </c>
      <c r="J342">
        <f>'[1]Deviation Values'!AL346</f>
        <v>0.15227879583835602</v>
      </c>
      <c r="K342">
        <f>'[1]Deviation Values'!AM346</f>
        <v>2.4683279916644096E-2</v>
      </c>
      <c r="L342">
        <v>-5</v>
      </c>
      <c r="M342">
        <f>'[1]Deviation Values'!AO346</f>
        <v>64.641609191894531</v>
      </c>
    </row>
    <row r="343" spans="1:13" x14ac:dyDescent="0.25">
      <c r="A343" s="1">
        <v>39515.478067129632</v>
      </c>
      <c r="B343">
        <v>28.416666666666533</v>
      </c>
      <c r="C343">
        <f>'[1]Deviation Values'!AG347</f>
        <v>0.55739301443099976</v>
      </c>
      <c r="D343">
        <f>'[1]Deviation Values'!AA347</f>
        <v>59.606491088867188</v>
      </c>
      <c r="E343">
        <f>'[1]Deviation Values'!Y347</f>
        <v>0.19897620379924774</v>
      </c>
      <c r="F343">
        <f>'[1]Deviation Values'!AI347</f>
        <v>0.21352380514144897</v>
      </c>
      <c r="G343">
        <f>'[1]Deviation Values'!AD347</f>
        <v>56.589900970458984</v>
      </c>
      <c r="H343">
        <f>'[1]Deviation Values'!AJ347</f>
        <v>1.366381049156189</v>
      </c>
      <c r="I343">
        <f>'[1]Deviation Values'!AK347</f>
        <v>64.498916625976563</v>
      </c>
      <c r="J343">
        <f>'[1]Deviation Values'!AL347</f>
        <v>0.16068199276924133</v>
      </c>
      <c r="K343">
        <f>'[1]Deviation Values'!AM347</f>
        <v>2.4770399555563927E-2</v>
      </c>
      <c r="L343">
        <v>-5</v>
      </c>
      <c r="M343">
        <f>'[1]Deviation Values'!AO347</f>
        <v>64.859046936035156</v>
      </c>
    </row>
    <row r="344" spans="1:13" x14ac:dyDescent="0.25">
      <c r="A344" s="1">
        <v>39515.478125000001</v>
      </c>
      <c r="B344">
        <v>28.499999999999865</v>
      </c>
      <c r="C344">
        <f>'[1]Deviation Values'!AG348</f>
        <v>0.50932711362838745</v>
      </c>
      <c r="D344">
        <f>'[1]Deviation Values'!AA348</f>
        <v>59.606491088867188</v>
      </c>
      <c r="E344">
        <f>'[1]Deviation Values'!Y348</f>
        <v>0.19913479685783386</v>
      </c>
      <c r="F344">
        <f>'[1]Deviation Values'!AI348</f>
        <v>0.2129753977060318</v>
      </c>
      <c r="G344">
        <f>'[1]Deviation Values'!AD348</f>
        <v>58.426860809326172</v>
      </c>
      <c r="H344">
        <f>'[1]Deviation Values'!AJ348</f>
        <v>1.1922620534896851</v>
      </c>
      <c r="I344">
        <f>'[1]Deviation Values'!AK348</f>
        <v>64.570449829101563</v>
      </c>
      <c r="J344">
        <f>'[1]Deviation Values'!AL348</f>
        <v>0.13508859276771545</v>
      </c>
      <c r="K344">
        <f>'[1]Deviation Values'!AM348</f>
        <v>2.4783549830317497E-2</v>
      </c>
      <c r="L344">
        <v>-5</v>
      </c>
      <c r="M344">
        <f>'[1]Deviation Values'!AO348</f>
        <v>64.623489379882813</v>
      </c>
    </row>
    <row r="345" spans="1:13" x14ac:dyDescent="0.25">
      <c r="A345" s="1">
        <v>39515.478182870371</v>
      </c>
      <c r="B345">
        <v>28.583333333333197</v>
      </c>
      <c r="C345">
        <f>'[1]Deviation Values'!AG349</f>
        <v>0.56068331003189087</v>
      </c>
      <c r="D345">
        <f>'[1]Deviation Values'!AA349</f>
        <v>59.735248565673828</v>
      </c>
      <c r="E345">
        <f>'[1]Deviation Values'!Y349</f>
        <v>0.20059509575366974</v>
      </c>
      <c r="F345">
        <f>'[1]Deviation Values'!AI349</f>
        <v>0.20998319983482361</v>
      </c>
      <c r="G345">
        <f>'[1]Deviation Values'!AD349</f>
        <v>62.503990173339844</v>
      </c>
      <c r="H345">
        <f>'[1]Deviation Values'!AJ349</f>
        <v>1.2034399509429932</v>
      </c>
      <c r="I345">
        <f>'[1]Deviation Values'!AK349</f>
        <v>64.460769653320313</v>
      </c>
      <c r="J345">
        <f>'[1]Deviation Values'!AL349</f>
        <v>0.1682841032743454</v>
      </c>
      <c r="K345">
        <f>'[1]Deviation Values'!AM349</f>
        <v>2.4694999679923058E-2</v>
      </c>
      <c r="L345">
        <v>-5</v>
      </c>
      <c r="M345">
        <f>'[1]Deviation Values'!AO349</f>
        <v>64.569129943847656</v>
      </c>
    </row>
    <row r="346" spans="1:13" x14ac:dyDescent="0.25">
      <c r="A346" s="1">
        <v>39515.47824074074</v>
      </c>
      <c r="B346">
        <v>28.666666666666529</v>
      </c>
      <c r="C346">
        <f>'[1]Deviation Values'!AG350</f>
        <v>0.51633667945861816</v>
      </c>
      <c r="D346">
        <f>'[1]Deviation Values'!AA350</f>
        <v>59.735248565673828</v>
      </c>
      <c r="E346">
        <f>'[1]Deviation Values'!Y350</f>
        <v>0.20001929998397827</v>
      </c>
      <c r="F346">
        <f>'[1]Deviation Values'!AI350</f>
        <v>0.21074619889259338</v>
      </c>
      <c r="G346">
        <f>'[1]Deviation Values'!AD350</f>
        <v>60.0306396484375</v>
      </c>
      <c r="H346">
        <f>'[1]Deviation Values'!AJ350</f>
        <v>1.251162052154541</v>
      </c>
      <c r="I346">
        <f>'[1]Deviation Values'!AK350</f>
        <v>64.398788452148438</v>
      </c>
      <c r="J346">
        <f>'[1]Deviation Values'!AL350</f>
        <v>0.15861250460147858</v>
      </c>
      <c r="K346">
        <f>'[1]Deviation Values'!AM350</f>
        <v>2.4862110614776611E-2</v>
      </c>
      <c r="L346">
        <v>-5</v>
      </c>
      <c r="M346">
        <f>'[1]Deviation Values'!AO350</f>
        <v>64.768447875976563</v>
      </c>
    </row>
    <row r="347" spans="1:13" x14ac:dyDescent="0.25">
      <c r="A347" s="1">
        <v>39515.478298611109</v>
      </c>
      <c r="B347">
        <v>28.749999999999861</v>
      </c>
      <c r="C347">
        <f>'[1]Deviation Values'!AG351</f>
        <v>0.49917039275169373</v>
      </c>
      <c r="D347">
        <f>'[1]Deviation Values'!AA351</f>
        <v>59.983211517333984</v>
      </c>
      <c r="E347">
        <f>'[1]Deviation Values'!Y351</f>
        <v>0.20000259578227997</v>
      </c>
      <c r="F347">
        <f>'[1]Deviation Values'!AI351</f>
        <v>0.21079389750957489</v>
      </c>
      <c r="G347">
        <f>'[1]Deviation Values'!AD351</f>
        <v>59.507209777832031</v>
      </c>
      <c r="H347">
        <f>'[1]Deviation Values'!AJ351</f>
        <v>1.1767849922180176</v>
      </c>
      <c r="I347">
        <f>'[1]Deviation Values'!AK351</f>
        <v>64.465553283691406</v>
      </c>
      <c r="J347">
        <f>'[1]Deviation Values'!AL351</f>
        <v>0.13382850587368011</v>
      </c>
      <c r="K347">
        <f>'[1]Deviation Values'!AM351</f>
        <v>2.4851240217685699E-2</v>
      </c>
      <c r="L347">
        <v>-5</v>
      </c>
      <c r="M347">
        <f>'[1]Deviation Values'!AO351</f>
        <v>64.677848815917969</v>
      </c>
    </row>
    <row r="348" spans="1:13" x14ac:dyDescent="0.25">
      <c r="A348" s="1">
        <v>39515.478356481479</v>
      </c>
      <c r="B348">
        <v>28.833333333333194</v>
      </c>
      <c r="C348">
        <f>'[1]Deviation Values'!AG352</f>
        <v>0.47928589582443237</v>
      </c>
      <c r="D348">
        <f>'[1]Deviation Values'!AA352</f>
        <v>59.983211517333984</v>
      </c>
      <c r="E348">
        <f>'[1]Deviation Values'!Y352</f>
        <v>0.20075370371341705</v>
      </c>
      <c r="F348">
        <f>'[1]Deviation Values'!AI352</f>
        <v>0.20745590329170227</v>
      </c>
      <c r="G348">
        <f>'[1]Deviation Values'!AD352</f>
        <v>61.814708709716797</v>
      </c>
      <c r="H348">
        <f>'[1]Deviation Values'!AJ352</f>
        <v>1.1402410268783569</v>
      </c>
      <c r="I348">
        <f>'[1]Deviation Values'!AK352</f>
        <v>64.427398681640625</v>
      </c>
      <c r="J348">
        <f>'[1]Deviation Values'!AL352</f>
        <v>0.16759149730205536</v>
      </c>
      <c r="K348">
        <f>'[1]Deviation Values'!AM352</f>
        <v>2.4743160232901573E-2</v>
      </c>
      <c r="L348">
        <v>-5</v>
      </c>
      <c r="M348">
        <f>'[1]Deviation Values'!AO352</f>
        <v>64.605369567871094</v>
      </c>
    </row>
    <row r="349" spans="1:13" x14ac:dyDescent="0.25">
      <c r="A349" s="1">
        <v>39515.478414351848</v>
      </c>
      <c r="B349">
        <v>28.916666666666526</v>
      </c>
      <c r="C349">
        <f>'[1]Deviation Values'!AG353</f>
        <v>0.52563518285751343</v>
      </c>
      <c r="D349">
        <f>'[1]Deviation Values'!AA353</f>
        <v>60.111949920654297</v>
      </c>
      <c r="E349">
        <f>'[1]Deviation Values'!Y353</f>
        <v>0.20119589567184448</v>
      </c>
      <c r="F349">
        <f>'[1]Deviation Values'!AI353</f>
        <v>0.20519089698791504</v>
      </c>
      <c r="G349">
        <f>'[1]Deviation Values'!AD353</f>
        <v>62.505760192871094</v>
      </c>
      <c r="H349">
        <f>'[1]Deviation Values'!AJ353</f>
        <v>1.0073950290679932</v>
      </c>
      <c r="I349">
        <f>'[1]Deviation Values'!AK353</f>
        <v>64.365402221679688</v>
      </c>
      <c r="J349">
        <f>'[1]Deviation Values'!AL353</f>
        <v>0.17622829973697662</v>
      </c>
      <c r="K349">
        <f>'[1]Deviation Values'!AM353</f>
        <v>2.4697169661521912E-2</v>
      </c>
      <c r="L349">
        <v>-5</v>
      </c>
      <c r="M349">
        <f>'[1]Deviation Values'!AO353</f>
        <v>64.460403442382813</v>
      </c>
    </row>
    <row r="350" spans="1:13" x14ac:dyDescent="0.25">
      <c r="A350" s="1">
        <v>39515.478472222225</v>
      </c>
      <c r="B350">
        <v>28.999999999999858</v>
      </c>
      <c r="C350">
        <f>'[1]Deviation Values'!AG354</f>
        <v>0.52649348974227905</v>
      </c>
      <c r="D350">
        <f>'[1]Deviation Values'!AA354</f>
        <v>60.111949920654297</v>
      </c>
      <c r="E350">
        <f>'[1]Deviation Values'!Y354</f>
        <v>0.20200540125370026</v>
      </c>
      <c r="F350">
        <f>'[1]Deviation Values'!AI354</f>
        <v>0.20117349922657013</v>
      </c>
      <c r="G350">
        <f>'[1]Deviation Values'!AD354</f>
        <v>62.595748901367188</v>
      </c>
      <c r="H350">
        <f>'[1]Deviation Values'!AJ354</f>
        <v>0.92914921045303345</v>
      </c>
      <c r="I350">
        <f>'[1]Deviation Values'!AK354</f>
        <v>64.246192932128906</v>
      </c>
      <c r="J350">
        <f>'[1]Deviation Values'!AL354</f>
        <v>0.17904050648212433</v>
      </c>
      <c r="K350">
        <f>'[1]Deviation Values'!AM354</f>
        <v>2.4785580113530159E-2</v>
      </c>
      <c r="L350">
        <v>-5</v>
      </c>
      <c r="M350">
        <f>'[1]Deviation Values'!AO354</f>
        <v>64.315437316894531</v>
      </c>
    </row>
    <row r="351" spans="1:13" x14ac:dyDescent="0.25">
      <c r="A351" s="1">
        <v>39515.478530092594</v>
      </c>
      <c r="B351">
        <v>29.08333333333319</v>
      </c>
      <c r="C351">
        <f>'[1]Deviation Values'!AG355</f>
        <v>0.52806711196899414</v>
      </c>
      <c r="D351">
        <f>'[1]Deviation Values'!AA355</f>
        <v>60.369449615478516</v>
      </c>
      <c r="E351">
        <f>'[1]Deviation Values'!Y355</f>
        <v>0.20208880305290222</v>
      </c>
      <c r="F351">
        <f>'[1]Deviation Values'!AI355</f>
        <v>0.19719189405441284</v>
      </c>
      <c r="G351">
        <f>'[1]Deviation Values'!AD355</f>
        <v>62.5010986328125</v>
      </c>
      <c r="H351">
        <f>'[1]Deviation Values'!AJ355</f>
        <v>0.92613977193832397</v>
      </c>
      <c r="I351">
        <f>'[1]Deviation Values'!AK355</f>
        <v>64.098373413085938</v>
      </c>
      <c r="J351">
        <f>'[1]Deviation Values'!AL355</f>
        <v>0.18635889887809753</v>
      </c>
      <c r="K351">
        <f>'[1]Deviation Values'!AM355</f>
        <v>2.4878950789570808E-2</v>
      </c>
      <c r="L351">
        <v>-5</v>
      </c>
      <c r="M351">
        <f>'[1]Deviation Values'!AO355</f>
        <v>64.33355712890625</v>
      </c>
    </row>
    <row r="352" spans="1:13" x14ac:dyDescent="0.25">
      <c r="A352" s="1">
        <v>39515.478587962964</v>
      </c>
      <c r="B352">
        <v>29.166666666666522</v>
      </c>
      <c r="C352">
        <f>'[1]Deviation Values'!AG356</f>
        <v>0.55653470754623413</v>
      </c>
      <c r="D352">
        <f>'[1]Deviation Values'!AA356</f>
        <v>60.369449615478516</v>
      </c>
      <c r="E352">
        <f>'[1]Deviation Values'!Y356</f>
        <v>0.2025894969701767</v>
      </c>
      <c r="F352">
        <f>'[1]Deviation Values'!AI356</f>
        <v>0.19654810428619385</v>
      </c>
      <c r="G352">
        <f>'[1]Deviation Values'!AD356</f>
        <v>62.311740875244141</v>
      </c>
      <c r="H352">
        <f>'[1]Deviation Values'!AJ356</f>
        <v>0.94161677360534668</v>
      </c>
      <c r="I352">
        <f>'[1]Deviation Values'!AK356</f>
        <v>64.050689697265625</v>
      </c>
      <c r="J352">
        <f>'[1]Deviation Values'!AL356</f>
        <v>0.18844510614871979</v>
      </c>
      <c r="K352">
        <f>'[1]Deviation Values'!AM356</f>
        <v>2.4848189204931259E-2</v>
      </c>
      <c r="L352">
        <v>-5</v>
      </c>
      <c r="M352">
        <f>'[1]Deviation Values'!AO356</f>
        <v>64.387916564941406</v>
      </c>
    </row>
    <row r="353" spans="1:13" x14ac:dyDescent="0.25">
      <c r="A353" s="1">
        <v>39515.478645833333</v>
      </c>
      <c r="B353">
        <v>29.249999999999854</v>
      </c>
      <c r="C353">
        <f>'[1]Deviation Values'!AG357</f>
        <v>0.60474371910095215</v>
      </c>
      <c r="D353">
        <f>'[1]Deviation Values'!AA357</f>
        <v>60.517280578613281</v>
      </c>
      <c r="E353">
        <f>'[1]Deviation Values'!Y357</f>
        <v>0.20088720321655273</v>
      </c>
      <c r="F353">
        <f>'[1]Deviation Values'!AI357</f>
        <v>0.19527259469032288</v>
      </c>
      <c r="G353">
        <f>'[1]Deviation Values'!AD357</f>
        <v>62.524459838867188</v>
      </c>
      <c r="H353">
        <f>'[1]Deviation Values'!AJ357</f>
        <v>0.96268272399902344</v>
      </c>
      <c r="I353">
        <f>'[1]Deviation Values'!AK357</f>
        <v>64.060226440429688</v>
      </c>
      <c r="J353">
        <f>'[1]Deviation Values'!AL357</f>
        <v>0.19719879329204559</v>
      </c>
      <c r="K353">
        <f>'[1]Deviation Values'!AM357</f>
        <v>2.4830389767885208E-2</v>
      </c>
      <c r="L353">
        <v>-5</v>
      </c>
      <c r="M353">
        <f>'[1]Deviation Values'!AO357</f>
        <v>64.424156188964844</v>
      </c>
    </row>
    <row r="354" spans="1:13" x14ac:dyDescent="0.25">
      <c r="A354" s="1">
        <v>39515.478703703702</v>
      </c>
      <c r="B354">
        <v>29.333333333333186</v>
      </c>
      <c r="C354">
        <f>'[1]Deviation Values'!AG358</f>
        <v>0.62534332275390625</v>
      </c>
      <c r="D354">
        <f>'[1]Deviation Values'!AA358</f>
        <v>60.517280578613281</v>
      </c>
      <c r="E354">
        <f>'[1]Deviation Values'!Y358</f>
        <v>0.20080369710922241</v>
      </c>
      <c r="F354">
        <f>'[1]Deviation Values'!AI358</f>
        <v>0.19665539264678955</v>
      </c>
      <c r="G354">
        <f>'[1]Deviation Values'!AD358</f>
        <v>62.40576171875</v>
      </c>
      <c r="H354">
        <f>'[1]Deviation Values'!AJ358</f>
        <v>1.0177129507064819</v>
      </c>
      <c r="I354">
        <f>'[1]Deviation Values'!AK358</f>
        <v>64.093612670898438</v>
      </c>
      <c r="J354">
        <f>'[1]Deviation Values'!AL358</f>
        <v>0.20253939926624298</v>
      </c>
      <c r="K354">
        <f>'[1]Deviation Values'!AM358</f>
        <v>2.4771569296717644E-2</v>
      </c>
      <c r="L354">
        <v>-5</v>
      </c>
      <c r="M354">
        <f>'[1]Deviation Values'!AO358</f>
        <v>64.551010131835938</v>
      </c>
    </row>
    <row r="355" spans="1:13" x14ac:dyDescent="0.25">
      <c r="A355" s="1">
        <v>39515.478761574072</v>
      </c>
      <c r="B355">
        <v>29.416666666666519</v>
      </c>
      <c r="C355">
        <f>'[1]Deviation Values'!AG359</f>
        <v>0.63163769245147705</v>
      </c>
      <c r="D355">
        <f>'[1]Deviation Values'!AA359</f>
        <v>60.584030151367188</v>
      </c>
      <c r="E355">
        <f>'[1]Deviation Values'!Y359</f>
        <v>0.19957700371742249</v>
      </c>
      <c r="F355">
        <f>'[1]Deviation Values'!AI359</f>
        <v>0.20080399513244629</v>
      </c>
      <c r="G355">
        <f>'[1]Deviation Values'!AD359</f>
        <v>62.306018829345703</v>
      </c>
      <c r="H355">
        <f>'[1]Deviation Values'!AJ359</f>
        <v>1.0718840360641479</v>
      </c>
      <c r="I355">
        <f>'[1]Deviation Values'!AK359</f>
        <v>64.179443359375</v>
      </c>
      <c r="J355">
        <f>'[1]Deviation Values'!AL359</f>
        <v>0.20551019906997681</v>
      </c>
      <c r="K355">
        <f>'[1]Deviation Values'!AM359</f>
        <v>2.4722490459680557E-2</v>
      </c>
      <c r="L355">
        <v>-5</v>
      </c>
      <c r="M355">
        <f>'[1]Deviation Values'!AO359</f>
        <v>64.641609191894531</v>
      </c>
    </row>
    <row r="356" spans="1:13" x14ac:dyDescent="0.25">
      <c r="A356" s="1">
        <v>39515.478819444441</v>
      </c>
      <c r="B356">
        <v>29.499999999999851</v>
      </c>
      <c r="C356">
        <f>'[1]Deviation Values'!AG360</f>
        <v>0.60502982139587402</v>
      </c>
      <c r="D356">
        <f>'[1]Deviation Values'!AA360</f>
        <v>60.584030151367188</v>
      </c>
      <c r="E356">
        <f>'[1]Deviation Values'!Y360</f>
        <v>0.19927659630775452</v>
      </c>
      <c r="F356">
        <f>'[1]Deviation Values'!AI360</f>
        <v>0.20560820400714874</v>
      </c>
      <c r="G356">
        <f>'[1]Deviation Values'!AD360</f>
        <v>62.262741088867188</v>
      </c>
      <c r="H356">
        <f>'[1]Deviation Values'!AJ360</f>
        <v>1.1183160543441772</v>
      </c>
      <c r="I356">
        <f>'[1]Deviation Values'!AK360</f>
        <v>64.312957763671875</v>
      </c>
      <c r="J356">
        <f>'[1]Deviation Values'!AL360</f>
        <v>0.2140468955039978</v>
      </c>
      <c r="K356">
        <f>'[1]Deviation Values'!AM360</f>
        <v>2.4910209700465202E-2</v>
      </c>
      <c r="L356">
        <v>-5</v>
      </c>
      <c r="M356">
        <f>'[1]Deviation Values'!AO360</f>
        <v>64.732208251953125</v>
      </c>
    </row>
    <row r="357" spans="1:13" x14ac:dyDescent="0.25">
      <c r="A357" s="1">
        <v>39515.478877314818</v>
      </c>
      <c r="B357">
        <v>29.583333333333183</v>
      </c>
      <c r="C357">
        <f>'[1]Deviation Values'!AG361</f>
        <v>0.56898027658462524</v>
      </c>
      <c r="D357">
        <f>'[1]Deviation Values'!AA361</f>
        <v>60.569721221923828</v>
      </c>
      <c r="E357">
        <f>'[1]Deviation Values'!Y361</f>
        <v>0.19879260659217834</v>
      </c>
      <c r="F357">
        <f>'[1]Deviation Values'!AI361</f>
        <v>0.20981630682945251</v>
      </c>
      <c r="G357">
        <f>'[1]Deviation Values'!AD361</f>
        <v>61.931869506835938</v>
      </c>
      <c r="H357">
        <f>'[1]Deviation Values'!AJ361</f>
        <v>1.196990966796875</v>
      </c>
      <c r="I357">
        <f>'[1]Deviation Values'!AK361</f>
        <v>64.432159423828125</v>
      </c>
      <c r="J357">
        <f>'[1]Deviation Values'!AL361</f>
        <v>0.21561570465564728</v>
      </c>
      <c r="K357">
        <f>'[1]Deviation Values'!AM361</f>
        <v>2.5061510503292084E-2</v>
      </c>
      <c r="L357">
        <v>-5</v>
      </c>
      <c r="M357">
        <f>'[1]Deviation Values'!AO361</f>
        <v>64.840927124023438</v>
      </c>
    </row>
    <row r="358" spans="1:13" x14ac:dyDescent="0.25">
      <c r="A358" s="1">
        <v>39515.478935185187</v>
      </c>
      <c r="B358">
        <v>29.666666666666515</v>
      </c>
      <c r="C358">
        <f>'[1]Deviation Values'!AG362</f>
        <v>0.60588812828063965</v>
      </c>
      <c r="D358">
        <f>'[1]Deviation Values'!AA362</f>
        <v>60.569721221923828</v>
      </c>
      <c r="E358">
        <f>'[1]Deviation Values'!Y362</f>
        <v>0.19850060343742371</v>
      </c>
      <c r="F358">
        <f>'[1]Deviation Values'!AI362</f>
        <v>0.21301120519638062</v>
      </c>
      <c r="G358">
        <f>'[1]Deviation Values'!AD362</f>
        <v>61.866680145263672</v>
      </c>
      <c r="H358">
        <f>'[1]Deviation Values'!AJ362</f>
        <v>1.2146179676055908</v>
      </c>
      <c r="I358">
        <f>'[1]Deviation Values'!AK362</f>
        <v>64.556137084960938</v>
      </c>
      <c r="J358">
        <f>'[1]Deviation Values'!AL362</f>
        <v>0.21599960327148438</v>
      </c>
      <c r="K358">
        <f>'[1]Deviation Values'!AM362</f>
        <v>2.5224339216947556E-2</v>
      </c>
      <c r="L358">
        <v>-5</v>
      </c>
      <c r="M358">
        <f>'[1]Deviation Values'!AO362</f>
        <v>64.859046936035156</v>
      </c>
    </row>
    <row r="359" spans="1:13" x14ac:dyDescent="0.25">
      <c r="A359" s="1">
        <v>39515.478993055556</v>
      </c>
      <c r="B359">
        <v>29.749999999999847</v>
      </c>
      <c r="C359">
        <f>'[1]Deviation Values'!AG363</f>
        <v>0.52491992712020874</v>
      </c>
      <c r="D359">
        <f>'[1]Deviation Values'!AA363</f>
        <v>60.607860565185547</v>
      </c>
      <c r="E359">
        <f>'[1]Deviation Values'!Y363</f>
        <v>0.19833369553089142</v>
      </c>
      <c r="F359">
        <f>'[1]Deviation Values'!AI363</f>
        <v>0.21656370162963867</v>
      </c>
      <c r="G359">
        <f>'[1]Deviation Values'!AD363</f>
        <v>61.55889892578125</v>
      </c>
      <c r="H359">
        <f>'[1]Deviation Values'!AJ363</f>
        <v>1.2898540496826172</v>
      </c>
      <c r="I359">
        <f>'[1]Deviation Values'!AK363</f>
        <v>64.63720703125</v>
      </c>
      <c r="J359">
        <f>'[1]Deviation Values'!AL363</f>
        <v>0.21429720520973206</v>
      </c>
      <c r="K359">
        <f>'[1]Deviation Values'!AM363</f>
        <v>2.5407349690794945E-2</v>
      </c>
      <c r="L359">
        <v>-5</v>
      </c>
      <c r="M359">
        <f>'[1]Deviation Values'!AO363</f>
        <v>64.985893249511719</v>
      </c>
    </row>
    <row r="360" spans="1:13" x14ac:dyDescent="0.25">
      <c r="A360" s="1">
        <v>39515.479050925926</v>
      </c>
      <c r="B360">
        <v>29.833333333333179</v>
      </c>
      <c r="C360">
        <f>'[1]Deviation Values'!AG364</f>
        <v>0.49273291230201721</v>
      </c>
      <c r="D360">
        <f>'[1]Deviation Values'!AA364</f>
        <v>60.607860565185547</v>
      </c>
      <c r="E360">
        <f>'[1]Deviation Values'!Y364</f>
        <v>0.19724050164222717</v>
      </c>
      <c r="F360">
        <f>'[1]Deviation Values'!AI364</f>
        <v>0.22146320343017578</v>
      </c>
      <c r="G360">
        <f>'[1]Deviation Values'!AD364</f>
        <v>61.551540374755859</v>
      </c>
      <c r="H360">
        <f>'[1]Deviation Values'!AJ364</f>
        <v>1.2726579904556274</v>
      </c>
      <c r="I360">
        <f>'[1]Deviation Values'!AK364</f>
        <v>64.742111206054688</v>
      </c>
      <c r="J360">
        <f>'[1]Deviation Values'!AL364</f>
        <v>0.21567410230636597</v>
      </c>
      <c r="K360">
        <f>'[1]Deviation Values'!AM364</f>
        <v>2.5468649342656136E-2</v>
      </c>
      <c r="L360">
        <v>-5</v>
      </c>
      <c r="M360">
        <f>'[1]Deviation Values'!AO364</f>
        <v>64.9677734375</v>
      </c>
    </row>
    <row r="361" spans="1:13" x14ac:dyDescent="0.25">
      <c r="A361" s="1">
        <v>39515.479108796295</v>
      </c>
      <c r="B361">
        <v>29.916666666666512</v>
      </c>
      <c r="C361">
        <f>'[1]Deviation Values'!AG365</f>
        <v>0.44209209084510803</v>
      </c>
      <c r="D361">
        <f>'[1]Deviation Values'!AA365</f>
        <v>60.722309112548828</v>
      </c>
      <c r="E361">
        <f>'[1]Deviation Values'!Y365</f>
        <v>0.19794149696826935</v>
      </c>
      <c r="F361">
        <f>'[1]Deviation Values'!AI365</f>
        <v>0.22059300541877747</v>
      </c>
      <c r="G361">
        <f>'[1]Deviation Values'!AD365</f>
        <v>61.363811492919922</v>
      </c>
      <c r="H361">
        <f>'[1]Deviation Values'!AJ365</f>
        <v>1.3160799741744995</v>
      </c>
      <c r="I361">
        <f>'[1]Deviation Values'!AK365</f>
        <v>64.761177062988281</v>
      </c>
      <c r="J361">
        <f>'[1]Deviation Values'!AL365</f>
        <v>0.21148499846458435</v>
      </c>
      <c r="K361">
        <f>'[1]Deviation Values'!AM365</f>
        <v>2.5457460433244705E-2</v>
      </c>
      <c r="L361">
        <v>-5</v>
      </c>
      <c r="M361">
        <f>'[1]Deviation Values'!AO365</f>
        <v>64.9677734375</v>
      </c>
    </row>
    <row r="362" spans="1:13" x14ac:dyDescent="0.25">
      <c r="A362" s="1">
        <v>39515.479166666664</v>
      </c>
      <c r="B362">
        <v>29.999999999999844</v>
      </c>
      <c r="C362">
        <f>'[1]Deviation Values'!AG366</f>
        <v>0.51733821630477905</v>
      </c>
      <c r="D362">
        <f>'[1]Deviation Values'!AA366</f>
        <v>60.722309112548828</v>
      </c>
      <c r="E362">
        <f>'[1]Deviation Values'!Y366</f>
        <v>0.19844210147857666</v>
      </c>
      <c r="F362">
        <f>'[1]Deviation Values'!AI366</f>
        <v>0.22058109939098358</v>
      </c>
      <c r="G362">
        <f>'[1]Deviation Values'!AD366</f>
        <v>61.224071502685547</v>
      </c>
      <c r="H362">
        <f>'[1]Deviation Values'!AJ366</f>
        <v>1.3087719678878784</v>
      </c>
      <c r="I362">
        <f>'[1]Deviation Values'!AK366</f>
        <v>64.794578552246094</v>
      </c>
      <c r="J362">
        <f>'[1]Deviation Values'!AL366</f>
        <v>0.20953239500522614</v>
      </c>
      <c r="K362">
        <f>'[1]Deviation Values'!AM366</f>
        <v>2.5430290028452873E-2</v>
      </c>
      <c r="L362">
        <v>-5</v>
      </c>
      <c r="M362">
        <f>'[1]Deviation Values'!AO366</f>
        <v>65.004013061523438</v>
      </c>
    </row>
    <row r="363" spans="1:13" x14ac:dyDescent="0.25">
      <c r="A363" s="1">
        <v>39515.479224537034</v>
      </c>
      <c r="B363">
        <v>30.083333333333176</v>
      </c>
      <c r="C363">
        <f>'[1]Deviation Values'!AG367</f>
        <v>0.49859818816184998</v>
      </c>
      <c r="D363">
        <f>'[1]Deviation Values'!AA367</f>
        <v>60.708011627197266</v>
      </c>
      <c r="E363">
        <f>'[1]Deviation Values'!Y367</f>
        <v>0.19946019351482391</v>
      </c>
      <c r="F363">
        <f>'[1]Deviation Values'!AI367</f>
        <v>0.22360900044441223</v>
      </c>
      <c r="G363">
        <f>'[1]Deviation Values'!AD367</f>
        <v>61.214550018310547</v>
      </c>
      <c r="H363">
        <f>'[1]Deviation Values'!AJ367</f>
        <v>1.3354270458221436</v>
      </c>
      <c r="I363">
        <f>'[1]Deviation Values'!AK367</f>
        <v>64.813652038574219</v>
      </c>
      <c r="J363">
        <f>'[1]Deviation Values'!AL367</f>
        <v>0.21301209926605225</v>
      </c>
      <c r="K363">
        <f>'[1]Deviation Values'!AM367</f>
        <v>2.5394119322299957E-2</v>
      </c>
      <c r="L363">
        <v>-5</v>
      </c>
      <c r="M363">
        <f>'[1]Deviation Values'!AO367</f>
        <v>65.040252685546875</v>
      </c>
    </row>
    <row r="364" spans="1:13" x14ac:dyDescent="0.25">
      <c r="A364" s="1">
        <v>39515.47928240741</v>
      </c>
      <c r="B364">
        <v>30.166666666666508</v>
      </c>
      <c r="C364">
        <f>'[1]Deviation Values'!AG368</f>
        <v>0.51547837257385254</v>
      </c>
      <c r="D364">
        <f>'[1]Deviation Values'!AA368</f>
        <v>60.708011627197266</v>
      </c>
      <c r="E364">
        <f>'[1]Deviation Values'!Y368</f>
        <v>0.19947689771652222</v>
      </c>
      <c r="F364">
        <f>'[1]Deviation Values'!AI368</f>
        <v>0.22666080296039581</v>
      </c>
      <c r="G364">
        <f>'[1]Deviation Values'!AD368</f>
        <v>61.118148803710938</v>
      </c>
      <c r="H364">
        <f>'[1]Deviation Values'!AJ368</f>
        <v>1.3478939533233643</v>
      </c>
      <c r="I364">
        <f>'[1]Deviation Values'!AK368</f>
        <v>64.837478637695313</v>
      </c>
      <c r="J364">
        <f>'[1]Deviation Values'!AL368</f>
        <v>0.20919020473957062</v>
      </c>
      <c r="K364">
        <f>'[1]Deviation Values'!AM368</f>
        <v>2.5431880727410316E-2</v>
      </c>
      <c r="L364">
        <v>-5</v>
      </c>
      <c r="M364">
        <f>'[1]Deviation Values'!AO368</f>
        <v>65.076492309570313</v>
      </c>
    </row>
    <row r="365" spans="1:13" x14ac:dyDescent="0.25">
      <c r="A365" s="1">
        <v>39515.47934027778</v>
      </c>
      <c r="B365">
        <v>30.24999999999984</v>
      </c>
      <c r="C365">
        <f>'[1]Deviation Values'!AG369</f>
        <v>0.52306020259857178</v>
      </c>
      <c r="D365">
        <f>'[1]Deviation Values'!AA369</f>
        <v>60.517280578613281</v>
      </c>
      <c r="E365">
        <f>'[1]Deviation Values'!Y369</f>
        <v>0.19923490285873413</v>
      </c>
      <c r="F365">
        <f>'[1]Deviation Values'!AI369</f>
        <v>0.22705429792404175</v>
      </c>
      <c r="G365">
        <f>'[1]Deviation Values'!AD369</f>
        <v>60.937671661376953</v>
      </c>
      <c r="H365">
        <f>'[1]Deviation Values'!AJ369</f>
        <v>1.3754090070724487</v>
      </c>
      <c r="I365">
        <f>'[1]Deviation Values'!AK369</f>
        <v>64.875633239746094</v>
      </c>
      <c r="J365">
        <f>'[1]Deviation Values'!AL369</f>
        <v>0.20954069495201111</v>
      </c>
      <c r="K365">
        <f>'[1]Deviation Values'!AM369</f>
        <v>2.5375839322805405E-2</v>
      </c>
      <c r="L365">
        <v>-5</v>
      </c>
      <c r="M365">
        <f>'[1]Deviation Values'!AO369</f>
        <v>65.076492309570313</v>
      </c>
    </row>
    <row r="366" spans="1:13" x14ac:dyDescent="0.25">
      <c r="A366" s="1">
        <v>39515.479398148149</v>
      </c>
      <c r="B366">
        <v>30.333333333333172</v>
      </c>
      <c r="C366">
        <f>'[1]Deviation Values'!AG370</f>
        <v>0.53264480829238892</v>
      </c>
      <c r="D366">
        <f>'[1]Deviation Values'!AA370</f>
        <v>60.517280578613281</v>
      </c>
      <c r="E366">
        <f>'[1]Deviation Values'!Y370</f>
        <v>0.19997760653495789</v>
      </c>
      <c r="F366">
        <f>'[1]Deviation Values'!AI370</f>
        <v>0.22763839364051819</v>
      </c>
      <c r="G366">
        <f>'[1]Deviation Values'!AD370</f>
        <v>60.919769287109375</v>
      </c>
      <c r="H366">
        <f>'[1]Deviation Values'!AJ370</f>
        <v>1.3766989707946777</v>
      </c>
      <c r="I366">
        <f>'[1]Deviation Values'!AK370</f>
        <v>64.923309326171875</v>
      </c>
      <c r="J366">
        <f>'[1]Deviation Values'!AL370</f>
        <v>0.20962409675121307</v>
      </c>
      <c r="K366">
        <f>'[1]Deviation Values'!AM370</f>
        <v>2.5381239131093025E-2</v>
      </c>
      <c r="L366">
        <v>-5</v>
      </c>
      <c r="M366">
        <f>'[1]Deviation Values'!AO370</f>
        <v>65.076492309570313</v>
      </c>
    </row>
    <row r="367" spans="1:13" x14ac:dyDescent="0.25">
      <c r="A367" s="1">
        <v>39515.479456018518</v>
      </c>
      <c r="B367">
        <v>30.416666666666504</v>
      </c>
      <c r="C367">
        <f>'[1]Deviation Values'!AG371</f>
        <v>0.53436142206192017</v>
      </c>
      <c r="D367">
        <f>'[1]Deviation Values'!AA371</f>
        <v>60.302688598632813</v>
      </c>
      <c r="E367">
        <f>'[1]Deviation Values'!Y371</f>
        <v>0.19958539307117462</v>
      </c>
      <c r="F367">
        <f>'[1]Deviation Values'!AI371</f>
        <v>0.22869940102100372</v>
      </c>
      <c r="G367">
        <f>'[1]Deviation Values'!AD371</f>
        <v>60.714450836181641</v>
      </c>
      <c r="H367">
        <f>'[1]Deviation Values'!AJ371</f>
        <v>1.3818579912185669</v>
      </c>
      <c r="I367">
        <f>'[1]Deviation Values'!AK371</f>
        <v>64.928092956542969</v>
      </c>
      <c r="J367">
        <f>'[1]Deviation Values'!AL371</f>
        <v>0.20677860081195831</v>
      </c>
      <c r="K367">
        <f>'[1]Deviation Values'!AM371</f>
        <v>2.5358159095048904E-2</v>
      </c>
      <c r="L367">
        <v>-5</v>
      </c>
      <c r="M367">
        <f>'[1]Deviation Values'!AO371</f>
        <v>65.076492309570313</v>
      </c>
    </row>
    <row r="368" spans="1:13" x14ac:dyDescent="0.25">
      <c r="A368" s="1">
        <v>39515.479513888888</v>
      </c>
      <c r="B368">
        <v>30.499999999999837</v>
      </c>
      <c r="C368">
        <f>'[1]Deviation Values'!AG372</f>
        <v>0.51848262548446655</v>
      </c>
      <c r="D368">
        <f>'[1]Deviation Values'!AA372</f>
        <v>60.302688598632813</v>
      </c>
      <c r="E368">
        <f>'[1]Deviation Values'!Y372</f>
        <v>0.19996090233325958</v>
      </c>
      <c r="F368">
        <f>'[1]Deviation Values'!AI372</f>
        <v>0.22906890511512756</v>
      </c>
      <c r="G368">
        <f>'[1]Deviation Values'!AD372</f>
        <v>60.532039642333984</v>
      </c>
      <c r="H368">
        <f>'[1]Deviation Values'!AJ372</f>
        <v>1.3792779445648193</v>
      </c>
      <c r="I368">
        <f>'[1]Deviation Values'!AK372</f>
        <v>64.9423828125</v>
      </c>
      <c r="J368">
        <f>'[1]Deviation Values'!AL372</f>
        <v>0.20747120678424835</v>
      </c>
      <c r="K368">
        <f>'[1]Deviation Values'!AM372</f>
        <v>2.5308569893240929E-2</v>
      </c>
      <c r="L368">
        <v>-5</v>
      </c>
      <c r="M368">
        <f>'[1]Deviation Values'!AO372</f>
        <v>65.076492309570313</v>
      </c>
    </row>
    <row r="369" spans="1:13" x14ac:dyDescent="0.25">
      <c r="A369" s="1">
        <v>39515.479571759257</v>
      </c>
      <c r="B369">
        <v>30.583333333333169</v>
      </c>
      <c r="C369">
        <f>'[1]Deviation Values'!AG373</f>
        <v>0.49058720469474792</v>
      </c>
      <c r="D369">
        <f>'[1]Deviation Values'!AA373</f>
        <v>60.140560150146484</v>
      </c>
      <c r="E369">
        <f>'[1]Deviation Values'!Y373</f>
        <v>0.24490590393543243</v>
      </c>
      <c r="F369">
        <f>'[1]Deviation Values'!AI373</f>
        <v>0.22979609668254852</v>
      </c>
      <c r="G369">
        <f>'[1]Deviation Values'!AD373</f>
        <v>60.184520721435547</v>
      </c>
      <c r="H369">
        <f>'[1]Deviation Values'!AJ373</f>
        <v>1.4003449678421021</v>
      </c>
      <c r="I369">
        <f>'[1]Deviation Values'!AK373</f>
        <v>64.9423828125</v>
      </c>
      <c r="J369">
        <f>'[1]Deviation Values'!AL373</f>
        <v>0.20288990437984467</v>
      </c>
      <c r="K369">
        <f>'[1]Deviation Values'!AM373</f>
        <v>2.5210600346326828E-2</v>
      </c>
      <c r="L369">
        <v>5</v>
      </c>
      <c r="M369">
        <f>'[1]Deviation Values'!AO373</f>
        <v>65.076492309570313</v>
      </c>
    </row>
    <row r="370" spans="1:13" x14ac:dyDescent="0.25">
      <c r="A370" s="1">
        <v>39515.479629629626</v>
      </c>
      <c r="B370">
        <v>30.666666666666501</v>
      </c>
      <c r="C370">
        <f>'[1]Deviation Values'!AG374</f>
        <v>0.72791272401809692</v>
      </c>
      <c r="D370">
        <f>'[1]Deviation Values'!AA374</f>
        <v>60.140560150146484</v>
      </c>
      <c r="E370">
        <f>'[1]Deviation Values'!Y374</f>
        <v>0.26293888688087463</v>
      </c>
      <c r="F370">
        <f>'[1]Deviation Values'!AI374</f>
        <v>0.23101210594177246</v>
      </c>
      <c r="G370">
        <f>'[1]Deviation Values'!AD374</f>
        <v>60.069850921630859</v>
      </c>
      <c r="H370">
        <f>'[1]Deviation Values'!AJ374</f>
        <v>1.4523650407791138</v>
      </c>
      <c r="I370">
        <f>'[1]Deviation Values'!AK374</f>
        <v>64.9423828125</v>
      </c>
      <c r="J370">
        <f>'[1]Deviation Values'!AL374</f>
        <v>0.15828709304332733</v>
      </c>
      <c r="K370">
        <f>'[1]Deviation Values'!AM374</f>
        <v>2.521245926618576E-2</v>
      </c>
      <c r="L370">
        <v>5</v>
      </c>
      <c r="M370">
        <f>'[1]Deviation Values'!AO374</f>
        <v>65.148971557617188</v>
      </c>
    </row>
    <row r="371" spans="1:13" x14ac:dyDescent="0.25">
      <c r="A371" s="1">
        <v>39515.479687499996</v>
      </c>
      <c r="B371">
        <v>30.749999999999833</v>
      </c>
      <c r="C371">
        <f>'[1]Deviation Values'!AG375</f>
        <v>0.7616732120513916</v>
      </c>
      <c r="D371">
        <f>'[1]Deviation Values'!AA375</f>
        <v>57.918479919433594</v>
      </c>
      <c r="E371">
        <f>'[1]Deviation Values'!Y375</f>
        <v>0.27536430954933167</v>
      </c>
      <c r="F371">
        <f>'[1]Deviation Values'!AI375</f>
        <v>0.23226380348205566</v>
      </c>
      <c r="G371">
        <f>'[1]Deviation Values'!AD375</f>
        <v>60.180450439453125</v>
      </c>
      <c r="H371">
        <f>'[1]Deviation Values'!AJ375</f>
        <v>1.4321589469909668</v>
      </c>
      <c r="I371">
        <f>'[1]Deviation Values'!AK375</f>
        <v>64.966239929199219</v>
      </c>
      <c r="J371">
        <f>'[1]Deviation Values'!AL375</f>
        <v>0.15162789821624756</v>
      </c>
      <c r="K371">
        <f>'[1]Deviation Values'!AM375</f>
        <v>2.5265870615839958E-2</v>
      </c>
      <c r="L371">
        <v>5</v>
      </c>
      <c r="M371">
        <f>'[1]Deviation Values'!AO375</f>
        <v>65.11273193359375</v>
      </c>
    </row>
    <row r="372" spans="1:13" x14ac:dyDescent="0.25">
      <c r="A372" s="1">
        <v>39515.479745370372</v>
      </c>
      <c r="B372">
        <v>30.833333333333165</v>
      </c>
      <c r="C372">
        <f>'[1]Deviation Values'!AG376</f>
        <v>0.74822622537612915</v>
      </c>
      <c r="D372">
        <f>'[1]Deviation Values'!AA376</f>
        <v>57.918479919433594</v>
      </c>
      <c r="E372">
        <f>'[1]Deviation Values'!Y376</f>
        <v>0.28394269943237305</v>
      </c>
      <c r="F372">
        <f>'[1]Deviation Values'!AI376</f>
        <v>0.23069019615650177</v>
      </c>
      <c r="G372">
        <f>'[1]Deviation Values'!AD376</f>
        <v>60.517921447753906</v>
      </c>
      <c r="H372">
        <f>'[1]Deviation Values'!AJ376</f>
        <v>1.4863289594650269</v>
      </c>
      <c r="I372">
        <f>'[1]Deviation Values'!AK376</f>
        <v>64.951919555664063</v>
      </c>
      <c r="J372">
        <f>'[1]Deviation Values'!AL376</f>
        <v>0.14133879542350769</v>
      </c>
      <c r="K372">
        <f>'[1]Deviation Values'!AM376</f>
        <v>2.5234449654817581E-2</v>
      </c>
      <c r="L372">
        <v>5</v>
      </c>
      <c r="M372">
        <f>'[1]Deviation Values'!AO376</f>
        <v>65.148971557617188</v>
      </c>
    </row>
    <row r="373" spans="1:13" x14ac:dyDescent="0.25">
      <c r="A373" s="1">
        <v>39515.479803240742</v>
      </c>
      <c r="B373">
        <v>30.916666666666497</v>
      </c>
      <c r="C373">
        <f>'[1]Deviation Values'!AG377</f>
        <v>0.60803401470184326</v>
      </c>
      <c r="D373">
        <f>'[1]Deviation Values'!AA377</f>
        <v>56.607151031494141</v>
      </c>
      <c r="E373">
        <f>'[1]Deviation Values'!Y377</f>
        <v>0.28815680742263794</v>
      </c>
      <c r="F373">
        <f>'[1]Deviation Values'!AI377</f>
        <v>0.23575669527053833</v>
      </c>
      <c r="G373">
        <f>'[1]Deviation Values'!AD377</f>
        <v>61.104839324951172</v>
      </c>
      <c r="H373">
        <f>'[1]Deviation Values'!AJ377</f>
        <v>1.5533980131149292</v>
      </c>
      <c r="I373">
        <f>'[1]Deviation Values'!AK377</f>
        <v>64.985313415527344</v>
      </c>
      <c r="J373">
        <f>'[1]Deviation Values'!AL377</f>
        <v>0.13729159533977509</v>
      </c>
      <c r="K373">
        <f>'[1]Deviation Values'!AM377</f>
        <v>2.5349700823426247E-2</v>
      </c>
      <c r="L373">
        <v>5</v>
      </c>
      <c r="M373">
        <f>'[1]Deviation Values'!AO377</f>
        <v>65.275810241699219</v>
      </c>
    </row>
    <row r="374" spans="1:13" x14ac:dyDescent="0.25">
      <c r="A374" s="1">
        <v>39515.479861111111</v>
      </c>
      <c r="B374">
        <v>30.999999999999829</v>
      </c>
      <c r="C374">
        <f>'[1]Deviation Values'!AG378</f>
        <v>0.67069131135940552</v>
      </c>
      <c r="D374">
        <f>'[1]Deviation Values'!AA378</f>
        <v>56.607151031494141</v>
      </c>
      <c r="E374">
        <f>'[1]Deviation Values'!Y378</f>
        <v>0.29430690407752991</v>
      </c>
      <c r="F374">
        <f>'[1]Deviation Values'!AI378</f>
        <v>0.23682950437068939</v>
      </c>
      <c r="G374">
        <f>'[1]Deviation Values'!AD378</f>
        <v>61.687881469726563</v>
      </c>
      <c r="H374">
        <f>'[1]Deviation Values'!AJ378</f>
        <v>1.5245929956436157</v>
      </c>
      <c r="I374">
        <f>'[1]Deviation Values'!AK378</f>
        <v>65.052070617675781</v>
      </c>
      <c r="J374">
        <f>'[1]Deviation Values'!AL378</f>
        <v>0.13123330473899841</v>
      </c>
      <c r="K374">
        <f>'[1]Deviation Values'!AM378</f>
        <v>2.5298619642853737E-2</v>
      </c>
      <c r="L374">
        <v>5</v>
      </c>
      <c r="M374">
        <f>'[1]Deviation Values'!AO378</f>
        <v>65.203330993652344</v>
      </c>
    </row>
    <row r="375" spans="1:13" x14ac:dyDescent="0.25">
      <c r="A375" s="1">
        <v>39515.47991898148</v>
      </c>
      <c r="B375">
        <v>31.083333333333162</v>
      </c>
      <c r="C375">
        <f>'[1]Deviation Values'!AG379</f>
        <v>0.6176183819770813</v>
      </c>
      <c r="D375">
        <f>'[1]Deviation Values'!AA379</f>
        <v>57.370098114013672</v>
      </c>
      <c r="E375">
        <f>'[1]Deviation Values'!Y379</f>
        <v>0.29516640305519104</v>
      </c>
      <c r="F375">
        <f>'[1]Deviation Values'!AI379</f>
        <v>0.23710370063781738</v>
      </c>
      <c r="G375">
        <f>'[1]Deviation Values'!AD379</f>
        <v>62.501388549804688</v>
      </c>
      <c r="H375">
        <f>'[1]Deviation Values'!AJ379</f>
        <v>1.5650049448013306</v>
      </c>
      <c r="I375">
        <f>'[1]Deviation Values'!AK379</f>
        <v>65.05682373046875</v>
      </c>
      <c r="J375">
        <f>'[1]Deviation Values'!AL379</f>
        <v>0.12942250072956085</v>
      </c>
      <c r="K375">
        <f>'[1]Deviation Values'!AM379</f>
        <v>2.5263790041208267E-2</v>
      </c>
      <c r="L375">
        <v>5</v>
      </c>
      <c r="M375">
        <f>'[1]Deviation Values'!AO379</f>
        <v>65.239570617675781</v>
      </c>
    </row>
    <row r="376" spans="1:13" x14ac:dyDescent="0.25">
      <c r="A376" s="1">
        <v>39515.47997685185</v>
      </c>
      <c r="B376">
        <v>31.166666666666494</v>
      </c>
      <c r="C376">
        <f>'[1]Deviation Values'!AG380</f>
        <v>0.65209442377090454</v>
      </c>
      <c r="D376">
        <f>'[1]Deviation Values'!AA380</f>
        <v>57.370098114013672</v>
      </c>
      <c r="E376">
        <f>'[1]Deviation Values'!Y380</f>
        <v>0.29777830839157104</v>
      </c>
      <c r="F376">
        <f>'[1]Deviation Values'!AI380</f>
        <v>0.23897530138492584</v>
      </c>
      <c r="G376">
        <f>'[1]Deviation Values'!AD380</f>
        <v>63.155590057373047</v>
      </c>
      <c r="H376">
        <f>'[1]Deviation Values'!AJ380</f>
        <v>1.5899399518966675</v>
      </c>
      <c r="I376">
        <f>'[1]Deviation Values'!AK380</f>
        <v>65.099746704101563</v>
      </c>
      <c r="J376">
        <f>'[1]Deviation Values'!AL380</f>
        <v>0.12837100028991699</v>
      </c>
      <c r="K376">
        <f>'[1]Deviation Values'!AM380</f>
        <v>2.5144090875983238E-2</v>
      </c>
      <c r="L376">
        <v>5</v>
      </c>
      <c r="M376">
        <f>'[1]Deviation Values'!AO380</f>
        <v>65.293930053710938</v>
      </c>
    </row>
    <row r="377" spans="1:13" x14ac:dyDescent="0.25">
      <c r="A377" s="1">
        <v>39515.480034722219</v>
      </c>
      <c r="B377">
        <v>31.249999999999826</v>
      </c>
      <c r="C377">
        <f>'[1]Deviation Values'!AG381</f>
        <v>0.67097741365432739</v>
      </c>
      <c r="D377">
        <f>'[1]Deviation Values'!AA381</f>
        <v>58.724330902099609</v>
      </c>
      <c r="E377">
        <f>'[1]Deviation Values'!Y381</f>
        <v>0.29727768898010254</v>
      </c>
      <c r="F377">
        <f>'[1]Deviation Values'!AI381</f>
        <v>0.24159799516201019</v>
      </c>
      <c r="G377">
        <f>'[1]Deviation Values'!AD381</f>
        <v>64.156303405761719</v>
      </c>
      <c r="H377">
        <f>'[1]Deviation Values'!AJ381</f>
        <v>1.6363719701766968</v>
      </c>
      <c r="I377">
        <f>'[1]Deviation Values'!AK381</f>
        <v>65.142646789550781</v>
      </c>
      <c r="J377">
        <f>'[1]Deviation Values'!AL381</f>
        <v>0.13767549395561218</v>
      </c>
      <c r="K377">
        <f>'[1]Deviation Values'!AM381</f>
        <v>2.5179540738463402E-2</v>
      </c>
      <c r="L377">
        <v>5</v>
      </c>
      <c r="M377">
        <f>'[1]Deviation Values'!AO381</f>
        <v>65.366409301757813</v>
      </c>
    </row>
    <row r="378" spans="1:13" x14ac:dyDescent="0.25">
      <c r="A378" s="1">
        <v>39515.480092592588</v>
      </c>
      <c r="B378">
        <v>31.333333333333158</v>
      </c>
      <c r="C378">
        <f>'[1]Deviation Values'!AG382</f>
        <v>0.76124411821365356</v>
      </c>
      <c r="D378">
        <f>'[1]Deviation Values'!AA382</f>
        <v>58.724330902099609</v>
      </c>
      <c r="E378">
        <f>'[1]Deviation Values'!Y382</f>
        <v>0.29797029495239258</v>
      </c>
      <c r="F378">
        <f>'[1]Deviation Values'!AI382</f>
        <v>0.24236090481281281</v>
      </c>
      <c r="G378">
        <f>'[1]Deviation Values'!AD382</f>
        <v>63.878299713134766</v>
      </c>
      <c r="H378">
        <f>'[1]Deviation Values'!AJ382</f>
        <v>1.5538270473480225</v>
      </c>
      <c r="I378">
        <f>'[1]Deviation Values'!AK382</f>
        <v>65.20941162109375</v>
      </c>
      <c r="J378">
        <f>'[1]Deviation Values'!AL382</f>
        <v>0.13361160457134247</v>
      </c>
      <c r="K378">
        <f>'[1]Deviation Values'!AM382</f>
        <v>2.5206280872225761E-2</v>
      </c>
      <c r="L378">
        <v>5</v>
      </c>
      <c r="M378">
        <f>'[1]Deviation Values'!AO382</f>
        <v>65.275810241699219</v>
      </c>
    </row>
    <row r="379" spans="1:13" x14ac:dyDescent="0.25">
      <c r="A379" s="1">
        <v>39515.480150462965</v>
      </c>
      <c r="B379">
        <v>31.41666666666649</v>
      </c>
      <c r="C379">
        <f>'[1]Deviation Values'!AG383</f>
        <v>0.78112852573394775</v>
      </c>
      <c r="D379">
        <f>'[1]Deviation Values'!AA383</f>
        <v>59.840160369873047</v>
      </c>
      <c r="E379">
        <f>'[1]Deviation Values'!Y383</f>
        <v>0.30039021372795105</v>
      </c>
      <c r="F379">
        <f>'[1]Deviation Values'!AI383</f>
        <v>0.23884420096874237</v>
      </c>
      <c r="G379">
        <f>'[1]Deviation Values'!AD383</f>
        <v>65.140342712402344</v>
      </c>
      <c r="H379">
        <f>'[1]Deviation Values'!AJ383</f>
        <v>1.6269140243530273</v>
      </c>
      <c r="I379">
        <f>'[1]Deviation Values'!AK383</f>
        <v>65.147438049316406</v>
      </c>
      <c r="J379">
        <f>'[1]Deviation Values'!AL383</f>
        <v>0.14294099807739258</v>
      </c>
      <c r="K379">
        <f>'[1]Deviation Values'!AM383</f>
        <v>2.5100570172071457E-2</v>
      </c>
      <c r="L379">
        <v>5</v>
      </c>
      <c r="M379">
        <f>'[1]Deviation Values'!AO383</f>
        <v>65.293930053710938</v>
      </c>
    </row>
    <row r="380" spans="1:13" x14ac:dyDescent="0.25">
      <c r="A380" s="1">
        <v>39515.480208333334</v>
      </c>
      <c r="B380">
        <v>31.499999999999822</v>
      </c>
      <c r="C380">
        <f>'[1]Deviation Values'!AG384</f>
        <v>0.80473232269287109</v>
      </c>
      <c r="D380">
        <f>'[1]Deviation Values'!AA384</f>
        <v>59.840160369873047</v>
      </c>
      <c r="E380">
        <f>'[1]Deviation Values'!Y384</f>
        <v>0.29968929290771484</v>
      </c>
      <c r="F380">
        <f>'[1]Deviation Values'!AI384</f>
        <v>0.24317160248756409</v>
      </c>
      <c r="G380">
        <f>'[1]Deviation Values'!AD384</f>
        <v>63.293949127197266</v>
      </c>
      <c r="H380">
        <f>'[1]Deviation Values'!AJ384</f>
        <v>1.6776449680328369</v>
      </c>
      <c r="I380">
        <f>'[1]Deviation Values'!AK384</f>
        <v>65.161727905273438</v>
      </c>
      <c r="J380">
        <f>'[1]Deviation Values'!AL384</f>
        <v>0.13163380324840546</v>
      </c>
      <c r="K380">
        <f>'[1]Deviation Values'!AM384</f>
        <v>2.5188609957695007E-2</v>
      </c>
      <c r="L380">
        <v>5</v>
      </c>
      <c r="M380">
        <f>'[1]Deviation Values'!AO384</f>
        <v>65.384529113769531</v>
      </c>
    </row>
    <row r="381" spans="1:13" x14ac:dyDescent="0.25">
      <c r="A381" s="1">
        <v>39515.480266203704</v>
      </c>
      <c r="B381">
        <v>31.583333333333155</v>
      </c>
      <c r="C381">
        <f>'[1]Deviation Values'!AG385</f>
        <v>0.73592358827590942</v>
      </c>
      <c r="D381">
        <f>'[1]Deviation Values'!AA385</f>
        <v>60.193019866943359</v>
      </c>
      <c r="E381">
        <f>'[1]Deviation Values'!Y385</f>
        <v>0.29832908511161804</v>
      </c>
      <c r="F381">
        <f>'[1]Deviation Values'!AI385</f>
        <v>0.24737970530986786</v>
      </c>
      <c r="G381">
        <f>'[1]Deviation Values'!AD385</f>
        <v>63.049449920654297</v>
      </c>
      <c r="H381">
        <f>'[1]Deviation Values'!AJ385</f>
        <v>2.0048160552978516</v>
      </c>
      <c r="I381">
        <f>'[1]Deviation Values'!AK385</f>
        <v>65.24755859375</v>
      </c>
      <c r="J381">
        <f>'[1]Deviation Values'!AL385</f>
        <v>0.13062410056591034</v>
      </c>
      <c r="K381">
        <f>'[1]Deviation Values'!AM385</f>
        <v>2.5248279795050621E-2</v>
      </c>
      <c r="L381">
        <v>5</v>
      </c>
      <c r="M381">
        <f>'[1]Deviation Values'!AO385</f>
        <v>65.656326293945313</v>
      </c>
    </row>
    <row r="382" spans="1:13" x14ac:dyDescent="0.25">
      <c r="A382" s="1">
        <v>39515.480324074073</v>
      </c>
      <c r="B382">
        <v>31.666666666666487</v>
      </c>
      <c r="C382">
        <f>'[1]Deviation Values'!AG386</f>
        <v>0.76925498247146606</v>
      </c>
      <c r="D382">
        <f>'[1]Deviation Values'!AA386</f>
        <v>60.193019866943359</v>
      </c>
      <c r="E382">
        <f>'[1]Deviation Values'!Y386</f>
        <v>0.29479929804801941</v>
      </c>
      <c r="F382">
        <f>'[1]Deviation Values'!AI386</f>
        <v>0.26013529300689697</v>
      </c>
      <c r="G382">
        <f>'[1]Deviation Values'!AD386</f>
        <v>63.593700408935547</v>
      </c>
      <c r="H382">
        <f>'[1]Deviation Values'!AJ386</f>
        <v>2.1694769859313965</v>
      </c>
      <c r="I382">
        <f>'[1]Deviation Values'!AK386</f>
        <v>65.485992431640625</v>
      </c>
      <c r="J382">
        <f>'[1]Deviation Values'!AL386</f>
        <v>0.10712529718875885</v>
      </c>
      <c r="K382">
        <f>'[1]Deviation Values'!AM386</f>
        <v>2.5457719340920448E-2</v>
      </c>
      <c r="L382">
        <v>5</v>
      </c>
      <c r="M382">
        <f>'[1]Deviation Values'!AO386</f>
        <v>66.073097229003906</v>
      </c>
    </row>
    <row r="383" spans="1:13" x14ac:dyDescent="0.25">
      <c r="A383" s="1">
        <v>39515.480381944442</v>
      </c>
      <c r="B383">
        <v>31.749999999999819</v>
      </c>
      <c r="C383">
        <f>'[1]Deviation Values'!AG387</f>
        <v>0.82948052883148193</v>
      </c>
      <c r="D383">
        <f>'[1]Deviation Values'!AA387</f>
        <v>60.550640106201172</v>
      </c>
      <c r="E383">
        <f>'[1]Deviation Values'!Y387</f>
        <v>0.29841259121894836</v>
      </c>
      <c r="F383">
        <f>'[1]Deviation Values'!AI387</f>
        <v>0.26622700691223145</v>
      </c>
      <c r="G383">
        <f>'[1]Deviation Values'!AD387</f>
        <v>66.800079345703125</v>
      </c>
      <c r="H383">
        <f>'[1]Deviation Values'!AJ387</f>
        <v>2.2369740009307861</v>
      </c>
      <c r="I383">
        <f>'[1]Deviation Values'!AK387</f>
        <v>65.757789611816406</v>
      </c>
      <c r="J383">
        <f>'[1]Deviation Values'!AL387</f>
        <v>0.15368910133838654</v>
      </c>
      <c r="K383">
        <f>'[1]Deviation Values'!AM387</f>
        <v>2.5462329387664795E-2</v>
      </c>
      <c r="L383">
        <v>5</v>
      </c>
      <c r="M383">
        <f>'[1]Deviation Values'!AO387</f>
        <v>66.1636962890625</v>
      </c>
    </row>
    <row r="384" spans="1:13" x14ac:dyDescent="0.25">
      <c r="A384" s="1">
        <v>39515.480439814812</v>
      </c>
      <c r="B384">
        <v>31.833333333333151</v>
      </c>
      <c r="C384">
        <f>'[1]Deviation Values'!AG388</f>
        <v>0.75394827127456665</v>
      </c>
      <c r="D384">
        <f>'[1]Deviation Values'!AA388</f>
        <v>60.550640106201172</v>
      </c>
      <c r="E384">
        <f>'[1]Deviation Values'!Y388</f>
        <v>0.29740288853645325</v>
      </c>
      <c r="F384">
        <f>'[1]Deviation Values'!AI388</f>
        <v>0.26790788769721985</v>
      </c>
      <c r="G384">
        <f>'[1]Deviation Values'!AD388</f>
        <v>68.300056457519531</v>
      </c>
      <c r="H384">
        <f>'[1]Deviation Values'!AJ388</f>
        <v>2.2894260883331299</v>
      </c>
      <c r="I384">
        <f>'[1]Deviation Values'!AK388</f>
        <v>65.929458618164063</v>
      </c>
      <c r="J384">
        <f>'[1]Deviation Values'!AL388</f>
        <v>0.17163039743900299</v>
      </c>
      <c r="K384">
        <f>'[1]Deviation Values'!AM388</f>
        <v>2.53769401460886E-2</v>
      </c>
      <c r="L384">
        <v>5</v>
      </c>
      <c r="M384">
        <f>'[1]Deviation Values'!AO388</f>
        <v>66.18182373046875</v>
      </c>
    </row>
    <row r="385" spans="1:13" x14ac:dyDescent="0.25">
      <c r="A385" s="1">
        <v>39515.480497685181</v>
      </c>
      <c r="B385">
        <v>31.916666666666483</v>
      </c>
      <c r="C385">
        <f>'[1]Deviation Values'!AG389</f>
        <v>0.78727972507476807</v>
      </c>
      <c r="D385">
        <f>'[1]Deviation Values'!AA389</f>
        <v>60.817680358886719</v>
      </c>
      <c r="E385">
        <f>'[1]Deviation Values'!Y389</f>
        <v>0.297160804271698</v>
      </c>
      <c r="F385">
        <f>'[1]Deviation Values'!AI389</f>
        <v>0.2697317898273468</v>
      </c>
      <c r="G385">
        <f>'[1]Deviation Values'!AD389</f>
        <v>68.758987426757813</v>
      </c>
      <c r="H385">
        <f>'[1]Deviation Values'!AJ389</f>
        <v>2.1969919204711914</v>
      </c>
      <c r="I385">
        <f>'[1]Deviation Values'!AK389</f>
        <v>65.996223449707031</v>
      </c>
      <c r="J385">
        <f>'[1]Deviation Values'!AL389</f>
        <v>0.18004189431667328</v>
      </c>
      <c r="K385">
        <f>'[1]Deviation Values'!AM389</f>
        <v>2.5345809757709503E-2</v>
      </c>
      <c r="L385">
        <v>5</v>
      </c>
      <c r="M385">
        <f>'[1]Deviation Values'!AO389</f>
        <v>66.054977416992188</v>
      </c>
    </row>
    <row r="386" spans="1:13" x14ac:dyDescent="0.25">
      <c r="A386" s="1">
        <v>39515.480555555558</v>
      </c>
      <c r="B386">
        <v>31.999999999999815</v>
      </c>
      <c r="C386">
        <f>'[1]Deviation Values'!AG390</f>
        <v>0.77669382095336914</v>
      </c>
      <c r="D386">
        <f>'[1]Deviation Values'!AA390</f>
        <v>60.817680358886719</v>
      </c>
      <c r="E386">
        <f>'[1]Deviation Values'!Y390</f>
        <v>0.3002651035785675</v>
      </c>
      <c r="F386">
        <f>'[1]Deviation Values'!AI390</f>
        <v>0.26448649168014526</v>
      </c>
      <c r="G386">
        <f>'[1]Deviation Values'!AD390</f>
        <v>68.785842895507813</v>
      </c>
      <c r="H386">
        <f>'[1]Deviation Values'!AJ390</f>
        <v>2.0211539268493652</v>
      </c>
      <c r="I386">
        <f>'[1]Deviation Values'!AK390</f>
        <v>65.910392761230469</v>
      </c>
      <c r="J386">
        <f>'[1]Deviation Values'!AL390</f>
        <v>0.18946319818496704</v>
      </c>
      <c r="K386">
        <f>'[1]Deviation Values'!AM390</f>
        <v>2.5099409744143486E-2</v>
      </c>
      <c r="L386">
        <v>5</v>
      </c>
      <c r="M386">
        <f>'[1]Deviation Values'!AO390</f>
        <v>65.710693359375</v>
      </c>
    </row>
    <row r="387" spans="1:13" x14ac:dyDescent="0.25">
      <c r="A387" s="1">
        <v>39515.480613425927</v>
      </c>
      <c r="B387">
        <v>32.083333333333151</v>
      </c>
      <c r="C387">
        <f>'[1]Deviation Values'!AG391</f>
        <v>0.74178868532180786</v>
      </c>
      <c r="D387">
        <f>'[1]Deviation Values'!AA391</f>
        <v>61.041801452636719</v>
      </c>
      <c r="E387">
        <f>'[1]Deviation Values'!Y391</f>
        <v>0.30283528566360474</v>
      </c>
      <c r="F387">
        <f>'[1]Deviation Values'!AI391</f>
        <v>0.25598680973052979</v>
      </c>
      <c r="G387">
        <f>'[1]Deviation Values'!AD391</f>
        <v>68.732429504394531</v>
      </c>
      <c r="H387">
        <f>'[1]Deviation Values'!AJ391</f>
        <v>1.9441980123519897</v>
      </c>
      <c r="I387">
        <f>'[1]Deviation Values'!AK391</f>
        <v>65.700569152832031</v>
      </c>
      <c r="J387">
        <f>'[1]Deviation Values'!AL391</f>
        <v>0.19774949550628662</v>
      </c>
      <c r="K387">
        <f>'[1]Deviation Values'!AM391</f>
        <v>2.4952240288257599E-2</v>
      </c>
      <c r="L387">
        <v>5</v>
      </c>
      <c r="M387">
        <f>'[1]Deviation Values'!AO391</f>
        <v>65.529502868652344</v>
      </c>
    </row>
    <row r="388" spans="1:13" x14ac:dyDescent="0.25">
      <c r="A388" s="1">
        <v>39515.480671296296</v>
      </c>
      <c r="B388">
        <v>32.166666666666487</v>
      </c>
      <c r="C388">
        <f>'[1]Deviation Values'!AG392</f>
        <v>0.75394827127456665</v>
      </c>
      <c r="D388">
        <f>'[1]Deviation Values'!AA392</f>
        <v>61.041801452636719</v>
      </c>
      <c r="E388">
        <f>'[1]Deviation Values'!Y392</f>
        <v>0.302935391664505</v>
      </c>
      <c r="F388">
        <f>'[1]Deviation Values'!AI392</f>
        <v>0.24940629303455353</v>
      </c>
      <c r="G388">
        <f>'[1]Deviation Values'!AD392</f>
        <v>68.037086486816406</v>
      </c>
      <c r="H388">
        <f>'[1]Deviation Values'!AJ392</f>
        <v>1.8233890533447266</v>
      </c>
      <c r="I388">
        <f>'[1]Deviation Values'!AK392</f>
        <v>65.476463317871094</v>
      </c>
      <c r="J388">
        <f>'[1]Deviation Values'!AL392</f>
        <v>0.19101530313491821</v>
      </c>
      <c r="K388">
        <f>'[1]Deviation Values'!AM392</f>
        <v>2.4851970374584198E-2</v>
      </c>
      <c r="L388">
        <v>5</v>
      </c>
      <c r="M388">
        <f>'[1]Deviation Values'!AO392</f>
        <v>65.293930053710938</v>
      </c>
    </row>
    <row r="389" spans="1:13" x14ac:dyDescent="0.25">
      <c r="A389" s="1">
        <v>39515.480729166666</v>
      </c>
      <c r="B389">
        <v>32.249999999999822</v>
      </c>
      <c r="C389">
        <f>'[1]Deviation Values'!AG393</f>
        <v>0.72805571556091309</v>
      </c>
      <c r="D389">
        <f>'[1]Deviation Values'!AA393</f>
        <v>61.351741790771484</v>
      </c>
      <c r="E389">
        <f>'[1]Deviation Values'!Y393</f>
        <v>0.30367809534072876</v>
      </c>
      <c r="F389">
        <f>'[1]Deviation Values'!AI393</f>
        <v>0.24302850663661957</v>
      </c>
      <c r="G389">
        <f>'[1]Deviation Values'!AD393</f>
        <v>69.24517822265625</v>
      </c>
      <c r="H389">
        <f>'[1]Deviation Values'!AJ393</f>
        <v>1.7193470001220703</v>
      </c>
      <c r="I389">
        <f>'[1]Deviation Values'!AK393</f>
        <v>65.24755859375</v>
      </c>
      <c r="J389">
        <f>'[1]Deviation Values'!AL393</f>
        <v>0.21054209768772125</v>
      </c>
      <c r="K389">
        <f>'[1]Deviation Values'!AM393</f>
        <v>2.4824099615216255E-2</v>
      </c>
      <c r="L389">
        <v>5</v>
      </c>
      <c r="M389">
        <f>'[1]Deviation Values'!AO393</f>
        <v>65.167091369628906</v>
      </c>
    </row>
    <row r="390" spans="1:13" x14ac:dyDescent="0.25">
      <c r="A390" s="1">
        <v>39515.480787037035</v>
      </c>
      <c r="B390">
        <v>32.333333333333158</v>
      </c>
      <c r="C390">
        <f>'[1]Deviation Values'!AG394</f>
        <v>0.71060311794281006</v>
      </c>
      <c r="D390">
        <f>'[1]Deviation Values'!AA394</f>
        <v>61.351741790771484</v>
      </c>
      <c r="E390">
        <f>'[1]Deviation Values'!Y394</f>
        <v>0.30240139365196228</v>
      </c>
      <c r="F390">
        <f>'[1]Deviation Values'!AI394</f>
        <v>0.23651960492134094</v>
      </c>
      <c r="G390">
        <f>'[1]Deviation Values'!AD394</f>
        <v>70.069877624511719</v>
      </c>
      <c r="H390">
        <f>'[1]Deviation Values'!AJ394</f>
        <v>1.6325030326843262</v>
      </c>
      <c r="I390">
        <f>'[1]Deviation Values'!AK394</f>
        <v>65.047286987304688</v>
      </c>
      <c r="J390">
        <f>'[1]Deviation Values'!AL394</f>
        <v>0.23664450645446777</v>
      </c>
      <c r="K390">
        <f>'[1]Deviation Values'!AM394</f>
        <v>2.4766750633716583E-2</v>
      </c>
      <c r="L390">
        <v>5</v>
      </c>
      <c r="M390">
        <f>'[1]Deviation Values'!AO394</f>
        <v>64.9677734375</v>
      </c>
    </row>
    <row r="391" spans="1:13" x14ac:dyDescent="0.25">
      <c r="A391" s="1">
        <v>39515.480844907404</v>
      </c>
      <c r="B391">
        <v>32.416666666666494</v>
      </c>
      <c r="C391">
        <f>'[1]Deviation Values'!AG395</f>
        <v>0.68070501089096069</v>
      </c>
      <c r="D391">
        <f>'[1]Deviation Values'!AA395</f>
        <v>61.819068908691406</v>
      </c>
      <c r="E391">
        <f>'[1]Deviation Values'!Y395</f>
        <v>0.3036113977432251</v>
      </c>
      <c r="F391">
        <f>'[1]Deviation Values'!AI395</f>
        <v>0.22965310513973236</v>
      </c>
      <c r="G391">
        <f>'[1]Deviation Values'!AD395</f>
        <v>70.090606689453125</v>
      </c>
      <c r="H391">
        <f>'[1]Deviation Values'!AJ395</f>
        <v>1.539639949798584</v>
      </c>
      <c r="I391">
        <f>'[1]Deviation Values'!AK395</f>
        <v>64.856552124023438</v>
      </c>
      <c r="J391">
        <f>'[1]Deviation Values'!AL395</f>
        <v>0.24628280103206635</v>
      </c>
      <c r="K391">
        <f>'[1]Deviation Values'!AM395</f>
        <v>2.4664819240570068E-2</v>
      </c>
      <c r="L391">
        <v>5</v>
      </c>
      <c r="M391">
        <f>'[1]Deviation Values'!AO395</f>
        <v>64.859046936035156</v>
      </c>
    </row>
    <row r="392" spans="1:13" x14ac:dyDescent="0.25">
      <c r="A392" s="1">
        <v>39515.480902777774</v>
      </c>
      <c r="B392">
        <v>32.499999999999829</v>
      </c>
      <c r="C392">
        <f>'[1]Deviation Values'!AG396</f>
        <v>0.742218017578125</v>
      </c>
      <c r="D392">
        <f>'[1]Deviation Values'!AA396</f>
        <v>61.819068908691406</v>
      </c>
      <c r="E392">
        <f>'[1]Deviation Values'!Y396</f>
        <v>0.30191740393638611</v>
      </c>
      <c r="F392">
        <f>'[1]Deviation Values'!AI396</f>
        <v>0.22472959756851196</v>
      </c>
      <c r="G392">
        <f>'[1]Deviation Values'!AD396</f>
        <v>70.589317321777344</v>
      </c>
      <c r="H392">
        <f>'[1]Deviation Values'!AJ396</f>
        <v>1.5293220281600952</v>
      </c>
      <c r="I392">
        <f>'[1]Deviation Values'!AK396</f>
        <v>64.699188232421875</v>
      </c>
      <c r="J392">
        <f>'[1]Deviation Values'!AL396</f>
        <v>0.2635313868522644</v>
      </c>
      <c r="K392">
        <f>'[1]Deviation Values'!AM396</f>
        <v>2.4632580578327179E-2</v>
      </c>
      <c r="L392">
        <v>5</v>
      </c>
      <c r="M392">
        <f>'[1]Deviation Values'!AO396</f>
        <v>64.840927124023438</v>
      </c>
    </row>
    <row r="393" spans="1:13" x14ac:dyDescent="0.25">
      <c r="A393" s="1">
        <v>39515.48096064815</v>
      </c>
      <c r="B393">
        <v>32.583333333333165</v>
      </c>
      <c r="C393">
        <f>'[1]Deviation Values'!AG397</f>
        <v>0.78341728448867798</v>
      </c>
      <c r="D393">
        <f>'[1]Deviation Values'!AA397</f>
        <v>62.329280853271484</v>
      </c>
      <c r="E393">
        <f>'[1]Deviation Values'!Y397</f>
        <v>0.30175879597663879</v>
      </c>
      <c r="F393">
        <f>'[1]Deviation Values'!AI397</f>
        <v>0.22245270013809204</v>
      </c>
      <c r="G393">
        <f>'[1]Deviation Values'!AD397</f>
        <v>69.266822814941406</v>
      </c>
      <c r="H393">
        <f>'[1]Deviation Values'!AJ397</f>
        <v>1.4871890544891357</v>
      </c>
      <c r="I393">
        <f>'[1]Deviation Values'!AK397</f>
        <v>64.622886657714844</v>
      </c>
      <c r="J393">
        <f>'[1]Deviation Values'!AL397</f>
        <v>0.26442429423332214</v>
      </c>
      <c r="K393">
        <f>'[1]Deviation Values'!AM397</f>
        <v>2.4619799107313156E-2</v>
      </c>
      <c r="L393">
        <v>5</v>
      </c>
      <c r="M393">
        <f>'[1]Deviation Values'!AO397</f>
        <v>64.840927124023438</v>
      </c>
    </row>
    <row r="394" spans="1:13" x14ac:dyDescent="0.25">
      <c r="A394" s="1">
        <v>39515.48101851852</v>
      </c>
      <c r="B394">
        <v>32.666666666666501</v>
      </c>
      <c r="C394">
        <f>'[1]Deviation Values'!AG398</f>
        <v>0.80072677135467529</v>
      </c>
      <c r="D394">
        <f>'[1]Deviation Values'!AA398</f>
        <v>62.329280853271484</v>
      </c>
      <c r="E394">
        <f>'[1]Deviation Values'!Y398</f>
        <v>0.30124148726463318</v>
      </c>
      <c r="F394">
        <f>'[1]Deviation Values'!AI398</f>
        <v>0.22048570215702057</v>
      </c>
      <c r="G394">
        <f>'[1]Deviation Values'!AD398</f>
        <v>69.622512817382813</v>
      </c>
      <c r="H394">
        <f>'[1]Deviation Values'!AJ398</f>
        <v>1.3947559595108032</v>
      </c>
      <c r="I394">
        <f>'[1]Deviation Values'!AK398</f>
        <v>64.551376342773438</v>
      </c>
      <c r="J394">
        <f>'[1]Deviation Values'!AL398</f>
        <v>0.27216818928718567</v>
      </c>
      <c r="K394">
        <f>'[1]Deviation Values'!AM398</f>
        <v>2.459987998008728E-2</v>
      </c>
      <c r="L394">
        <v>5</v>
      </c>
      <c r="M394">
        <f>'[1]Deviation Values'!AO398</f>
        <v>64.695968627929688</v>
      </c>
    </row>
    <row r="395" spans="1:13" x14ac:dyDescent="0.25">
      <c r="A395" s="1">
        <v>39515.481076388889</v>
      </c>
      <c r="B395">
        <v>32.749999999999837</v>
      </c>
      <c r="C395">
        <f>'[1]Deviation Values'!AG399</f>
        <v>0.81016832590103149</v>
      </c>
      <c r="D395">
        <f>'[1]Deviation Values'!AA399</f>
        <v>62.844261169433594</v>
      </c>
      <c r="E395">
        <f>'[1]Deviation Values'!Y399</f>
        <v>0.30161699652671814</v>
      </c>
      <c r="F395">
        <f>'[1]Deviation Values'!AI399</f>
        <v>0.21549080312252045</v>
      </c>
      <c r="G395">
        <f>'[1]Deviation Values'!AD399</f>
        <v>70.099700927734375</v>
      </c>
      <c r="H395">
        <f>'[1]Deviation Values'!AJ399</f>
        <v>1.3216689825057983</v>
      </c>
      <c r="I395">
        <f>'[1]Deviation Values'!AK399</f>
        <v>64.456008911132813</v>
      </c>
      <c r="J395">
        <f>'[1]Deviation Values'!AL399</f>
        <v>0.29051008820533752</v>
      </c>
      <c r="K395">
        <f>'[1]Deviation Values'!AM399</f>
        <v>2.4646349251270294E-2</v>
      </c>
      <c r="L395">
        <v>5</v>
      </c>
      <c r="M395">
        <f>'[1]Deviation Values'!AO399</f>
        <v>64.623489379882813</v>
      </c>
    </row>
    <row r="396" spans="1:13" x14ac:dyDescent="0.25">
      <c r="A396" s="1">
        <v>39515.481134259258</v>
      </c>
      <c r="B396">
        <v>32.833333333333172</v>
      </c>
      <c r="C396">
        <f>'[1]Deviation Values'!AG400</f>
        <v>0.79371708631515503</v>
      </c>
      <c r="D396">
        <f>'[1]Deviation Values'!AA400</f>
        <v>62.844261169433594</v>
      </c>
      <c r="E396">
        <f>'[1]Deviation Values'!Y400</f>
        <v>0.30224278569221497</v>
      </c>
      <c r="F396">
        <f>'[1]Deviation Values'!AI400</f>
        <v>0.21162830293178558</v>
      </c>
      <c r="G396">
        <f>'[1]Deviation Values'!AD400</f>
        <v>70.064376831054688</v>
      </c>
      <c r="H396">
        <f>'[1]Deviation Values'!AJ400</f>
        <v>1.2808259725570679</v>
      </c>
      <c r="I396">
        <f>'[1]Deviation Values'!AK400</f>
        <v>64.355873107910156</v>
      </c>
      <c r="J396">
        <f>'[1]Deviation Values'!AL400</f>
        <v>0.30180048942565918</v>
      </c>
      <c r="K396">
        <f>'[1]Deviation Values'!AM400</f>
        <v>2.4682970717549324E-2</v>
      </c>
      <c r="L396">
        <v>5</v>
      </c>
      <c r="M396">
        <f>'[1]Deviation Values'!AO400</f>
        <v>64.587249755859375</v>
      </c>
    </row>
    <row r="397" spans="1:13" x14ac:dyDescent="0.25">
      <c r="A397" s="1">
        <v>39515.481192129628</v>
      </c>
      <c r="B397">
        <v>32.916666666666508</v>
      </c>
      <c r="C397">
        <f>'[1]Deviation Values'!AG401</f>
        <v>0.78871017694473267</v>
      </c>
      <c r="D397">
        <f>'[1]Deviation Values'!AA401</f>
        <v>63.378349304199219</v>
      </c>
      <c r="E397">
        <f>'[1]Deviation Values'!Y401</f>
        <v>0.30160030722618103</v>
      </c>
      <c r="F397">
        <f>'[1]Deviation Values'!AI401</f>
        <v>0.21092499792575836</v>
      </c>
      <c r="G397">
        <f>'[1]Deviation Values'!AD401</f>
        <v>69.780647277832031</v>
      </c>
      <c r="H397">
        <f>'[1]Deviation Values'!AJ401</f>
        <v>1.2417030334472656</v>
      </c>
      <c r="I397">
        <f>'[1]Deviation Values'!AK401</f>
        <v>64.284347534179688</v>
      </c>
      <c r="J397">
        <f>'[1]Deviation Values'!AL401</f>
        <v>0.31095468997955322</v>
      </c>
      <c r="K397">
        <f>'[1]Deviation Values'!AM401</f>
        <v>2.4686340242624283E-2</v>
      </c>
      <c r="L397">
        <v>5</v>
      </c>
      <c r="M397">
        <f>'[1]Deviation Values'!AO401</f>
        <v>64.569129943847656</v>
      </c>
    </row>
    <row r="398" spans="1:13" x14ac:dyDescent="0.25">
      <c r="A398" s="1">
        <v>39515.481249999997</v>
      </c>
      <c r="B398" s="4">
        <v>32.999999999999844</v>
      </c>
      <c r="C398">
        <f>'[1]Deviation Values'!AG402</f>
        <v>0.74751091003417969</v>
      </c>
      <c r="D398">
        <f>'[1]Deviation Values'!AA402</f>
        <v>63.378349304199219</v>
      </c>
      <c r="E398">
        <f>'[1]Deviation Values'!Y402</f>
        <v>0.30132490396499634</v>
      </c>
      <c r="F398">
        <f>'[1]Deviation Values'!AI402</f>
        <v>0.20967330038547516</v>
      </c>
      <c r="G398">
        <f>'[1]Deviation Values'!AD402</f>
        <v>69.785743713378906</v>
      </c>
      <c r="H398">
        <f>'[1]Deviation Values'!AJ402</f>
        <v>1.2034399509429932</v>
      </c>
      <c r="I398">
        <f>'[1]Deviation Values'!AK402</f>
        <v>64.22235107421875</v>
      </c>
      <c r="J398">
        <f>'[1]Deviation Values'!AL402</f>
        <v>0.32271260023117065</v>
      </c>
      <c r="K398">
        <f>'[1]Deviation Values'!AM402</f>
        <v>2.4642039090394974E-2</v>
      </c>
      <c r="L398" s="4">
        <v>5</v>
      </c>
      <c r="M398">
        <f>'[1]Deviation Values'!AO402</f>
        <v>64.532890319824219</v>
      </c>
    </row>
    <row r="399" spans="1:13" x14ac:dyDescent="0.25">
      <c r="A399" s="1">
        <v>39515.481307870366</v>
      </c>
      <c r="B399">
        <v>33.083333333333179</v>
      </c>
      <c r="C399">
        <f>'[1]Deviation Values'!AG403</f>
        <v>0.72633898258209229</v>
      </c>
      <c r="D399">
        <f>'[1]Deviation Values'!AA403</f>
        <v>64.126983642578125</v>
      </c>
      <c r="E399">
        <f>'[1]Deviation Values'!Y403</f>
        <v>0.30114960670471191</v>
      </c>
      <c r="F399">
        <f>'[1]Deviation Values'!AI403</f>
        <v>0.20794470608234406</v>
      </c>
      <c r="G399">
        <f>'[1]Deviation Values'!AD403</f>
        <v>69.554573059082031</v>
      </c>
      <c r="H399">
        <f>'[1]Deviation Values'!AJ403</f>
        <v>1.1789350509643555</v>
      </c>
      <c r="I399">
        <f>'[1]Deviation Values'!AK403</f>
        <v>64.174667358398438</v>
      </c>
      <c r="J399">
        <f>'[1]Deviation Values'!AL403</f>
        <v>0.33411988615989685</v>
      </c>
      <c r="K399">
        <f>'[1]Deviation Values'!AM403</f>
        <v>2.4652130901813507E-2</v>
      </c>
      <c r="L399">
        <v>5</v>
      </c>
      <c r="M399">
        <f>'[1]Deviation Values'!AO403</f>
        <v>64.5147705078125</v>
      </c>
    </row>
    <row r="400" spans="1:13" x14ac:dyDescent="0.25">
      <c r="A400" s="1">
        <v>39515.481365740743</v>
      </c>
      <c r="B400">
        <v>33.166666666666515</v>
      </c>
      <c r="C400">
        <f>'[1]Deviation Values'!AG404</f>
        <v>0.703879714012146</v>
      </c>
      <c r="D400">
        <f>'[1]Deviation Values'!AA404</f>
        <v>64.126983642578125</v>
      </c>
      <c r="E400">
        <f>'[1]Deviation Values'!Y404</f>
        <v>0.30021500587463379</v>
      </c>
      <c r="F400">
        <f>'[1]Deviation Values'!AI404</f>
        <v>0.20490479469299316</v>
      </c>
      <c r="G400">
        <f>'[1]Deviation Values'!AD404</f>
        <v>69.191513061523438</v>
      </c>
      <c r="H400">
        <f>'[1]Deviation Values'!AJ404</f>
        <v>1.1509890556335449</v>
      </c>
      <c r="I400">
        <f>'[1]Deviation Values'!AK404</f>
        <v>64.160362243652344</v>
      </c>
      <c r="J400">
        <f>'[1]Deviation Values'!AL404</f>
        <v>0.33694881200790405</v>
      </c>
      <c r="K400">
        <f>'[1]Deviation Values'!AM404</f>
        <v>2.4655729532241821E-2</v>
      </c>
      <c r="L400">
        <v>5</v>
      </c>
      <c r="M400">
        <f>'[1]Deviation Values'!AO404</f>
        <v>64.5147705078125</v>
      </c>
    </row>
    <row r="401" spans="1:13" x14ac:dyDescent="0.25">
      <c r="A401" s="1">
        <v>39515.481423611112</v>
      </c>
      <c r="B401">
        <v>33.249999999999851</v>
      </c>
      <c r="C401">
        <f>'[1]Deviation Values'!AG405</f>
        <v>0.69186317920684814</v>
      </c>
      <c r="D401">
        <f>'[1]Deviation Values'!AA405</f>
        <v>65.080680847167969</v>
      </c>
      <c r="E401">
        <f>'[1]Deviation Values'!Y405</f>
        <v>0.3007408082485199</v>
      </c>
      <c r="F401">
        <f>'[1]Deviation Values'!AI405</f>
        <v>0.20577509701251984</v>
      </c>
      <c r="G401">
        <f>'[1]Deviation Values'!AD405</f>
        <v>69.161407470703125</v>
      </c>
      <c r="H401">
        <f>'[1]Deviation Values'!AJ405</f>
        <v>1.1049870252609253</v>
      </c>
      <c r="I401">
        <f>'[1]Deviation Values'!AK405</f>
        <v>64.141288757324219</v>
      </c>
      <c r="J401">
        <f>'[1]Deviation Values'!AL405</f>
        <v>0.34785538911819458</v>
      </c>
      <c r="K401">
        <f>'[1]Deviation Values'!AM405</f>
        <v>2.4635430425405502E-2</v>
      </c>
      <c r="L401">
        <v>5</v>
      </c>
      <c r="M401">
        <f>'[1]Deviation Values'!AO405</f>
        <v>64.478523254394531</v>
      </c>
    </row>
    <row r="402" spans="1:13" x14ac:dyDescent="0.25">
      <c r="A402" s="1">
        <v>39515.481481481482</v>
      </c>
      <c r="B402">
        <v>33.333333333333186</v>
      </c>
      <c r="C402">
        <f>'[1]Deviation Values'!AG406</f>
        <v>0.69486731290817261</v>
      </c>
      <c r="D402">
        <f>'[1]Deviation Values'!AA406</f>
        <v>65.080680847167969</v>
      </c>
      <c r="E402">
        <f>'[1]Deviation Values'!Y406</f>
        <v>0.30111628770828247</v>
      </c>
      <c r="F402">
        <f>'[1]Deviation Values'!AI406</f>
        <v>0.20290209352970123</v>
      </c>
      <c r="G402">
        <f>'[1]Deviation Values'!AD406</f>
        <v>69.098716735839844</v>
      </c>
      <c r="H402">
        <f>'[1]Deviation Values'!AJ406</f>
        <v>1.103268027305603</v>
      </c>
      <c r="I402">
        <f>'[1]Deviation Values'!AK406</f>
        <v>64.122222900390625</v>
      </c>
      <c r="J402">
        <f>'[1]Deviation Values'!AL406</f>
        <v>0.36515408754348755</v>
      </c>
      <c r="K402">
        <f>'[1]Deviation Values'!AM406</f>
        <v>2.4731049314141273E-2</v>
      </c>
      <c r="L402">
        <v>5</v>
      </c>
      <c r="M402">
        <f>'[1]Deviation Values'!AO406</f>
        <v>64.532890319824219</v>
      </c>
    </row>
    <row r="403" spans="1:13" x14ac:dyDescent="0.25">
      <c r="A403" s="1">
        <v>39515.481539351851</v>
      </c>
      <c r="B403">
        <v>33.416666666666522</v>
      </c>
      <c r="C403">
        <f>'[1]Deviation Values'!AG407</f>
        <v>0.69400888681411743</v>
      </c>
      <c r="D403">
        <f>'[1]Deviation Values'!AA407</f>
        <v>65.896072387695313</v>
      </c>
      <c r="E403">
        <f>'[1]Deviation Values'!Y407</f>
        <v>0.30039021372795105</v>
      </c>
      <c r="F403">
        <f>'[1]Deviation Values'!AI407</f>
        <v>0.20395110547542572</v>
      </c>
      <c r="G403">
        <f>'[1]Deviation Values'!AD407</f>
        <v>68.79833984375</v>
      </c>
      <c r="H403">
        <f>'[1]Deviation Values'!AJ407</f>
        <v>1.1239049434661865</v>
      </c>
      <c r="I403">
        <f>'[1]Deviation Values'!AK407</f>
        <v>64.122222900390625</v>
      </c>
      <c r="J403">
        <f>'[1]Deviation Values'!AL407</f>
        <v>0.36627230048179626</v>
      </c>
      <c r="K403">
        <f>'[1]Deviation Values'!AM407</f>
        <v>2.4662069976329803E-2</v>
      </c>
      <c r="L403">
        <v>5</v>
      </c>
      <c r="M403">
        <f>'[1]Deviation Values'!AO407</f>
        <v>64.551010131835938</v>
      </c>
    </row>
    <row r="404" spans="1:13" x14ac:dyDescent="0.25">
      <c r="A404" s="1">
        <v>39515.48159722222</v>
      </c>
      <c r="B404">
        <v>33.499999999999858</v>
      </c>
      <c r="C404">
        <f>'[1]Deviation Values'!AG408</f>
        <v>0.72304868698120117</v>
      </c>
      <c r="D404">
        <f>'[1]Deviation Values'!AA408</f>
        <v>65.896072387695313</v>
      </c>
      <c r="E404">
        <f>'[1]Deviation Values'!Y408</f>
        <v>0.29991459846496582</v>
      </c>
      <c r="F404">
        <f>'[1]Deviation Values'!AI408</f>
        <v>0.20496439933776855</v>
      </c>
      <c r="G404">
        <f>'[1]Deviation Values'!AD408</f>
        <v>68.604682922363281</v>
      </c>
      <c r="H404">
        <f>'[1]Deviation Values'!AJ408</f>
        <v>1.1333630084991455</v>
      </c>
      <c r="I404">
        <f>'[1]Deviation Values'!AK408</f>
        <v>64.165130615234375</v>
      </c>
      <c r="J404">
        <f>'[1]Deviation Values'!AL408</f>
        <v>0.36628058552742004</v>
      </c>
      <c r="K404">
        <f>'[1]Deviation Values'!AM408</f>
        <v>2.4623110890388489E-2</v>
      </c>
      <c r="L404">
        <v>5</v>
      </c>
      <c r="M404">
        <f>'[1]Deviation Values'!AO408</f>
        <v>64.623489379882813</v>
      </c>
    </row>
    <row r="405" spans="1:13" x14ac:dyDescent="0.25">
      <c r="A405" s="1">
        <v>39515.48165509259</v>
      </c>
      <c r="B405">
        <v>33.583333333333194</v>
      </c>
      <c r="C405">
        <f>'[1]Deviation Values'!AG409</f>
        <v>0.70516717433929443</v>
      </c>
      <c r="D405">
        <f>'[1]Deviation Values'!AA409</f>
        <v>66.468276977539063</v>
      </c>
      <c r="E405">
        <f>'[1]Deviation Values'!Y409</f>
        <v>0.29969760775566101</v>
      </c>
      <c r="F405">
        <f>'[1]Deviation Values'!AI409</f>
        <v>0.20552469789981842</v>
      </c>
      <c r="G405">
        <f>'[1]Deviation Values'!AD409</f>
        <v>68.365379333496094</v>
      </c>
      <c r="H405">
        <f>'[1]Deviation Values'!AJ409</f>
        <v>1.1565790176391602</v>
      </c>
      <c r="I405">
        <f>'[1]Deviation Values'!AK409</f>
        <v>64.227119445800781</v>
      </c>
      <c r="J405">
        <f>'[1]Deviation Values'!AL409</f>
        <v>0.36628058552742004</v>
      </c>
      <c r="K405">
        <f>'[1]Deviation Values'!AM409</f>
        <v>2.457926981151104E-2</v>
      </c>
      <c r="L405">
        <v>5</v>
      </c>
      <c r="M405">
        <f>'[1]Deviation Values'!AO409</f>
        <v>64.65972900390625</v>
      </c>
    </row>
    <row r="406" spans="1:13" x14ac:dyDescent="0.25">
      <c r="A406" s="1">
        <v>39515.481712962959</v>
      </c>
      <c r="B406">
        <v>33.666666666666529</v>
      </c>
      <c r="C406">
        <f>'[1]Deviation Values'!AG410</f>
        <v>0.71274888515472412</v>
      </c>
      <c r="D406">
        <f>'[1]Deviation Values'!AA410</f>
        <v>66.468276977539063</v>
      </c>
      <c r="E406">
        <f>'[1]Deviation Values'!Y410</f>
        <v>0.29952239990234375</v>
      </c>
      <c r="F406">
        <f>'[1]Deviation Values'!AI410</f>
        <v>0.20649029314517975</v>
      </c>
      <c r="G406">
        <f>'[1]Deviation Values'!AD410</f>
        <v>67.823646545410156</v>
      </c>
      <c r="H406">
        <f>'[1]Deviation Values'!AJ410</f>
        <v>1.1471199989318848</v>
      </c>
      <c r="I406">
        <f>'[1]Deviation Values'!AK410</f>
        <v>64.279571533203125</v>
      </c>
      <c r="J406">
        <f>'[1]Deviation Values'!AL410</f>
        <v>0.36628058552742004</v>
      </c>
      <c r="K406">
        <f>'[1]Deviation Values'!AM410</f>
        <v>2.4579539895057678E-2</v>
      </c>
      <c r="L406">
        <v>5</v>
      </c>
      <c r="M406">
        <f>'[1]Deviation Values'!AO410</f>
        <v>64.695968627929688</v>
      </c>
    </row>
    <row r="407" spans="1:13" x14ac:dyDescent="0.25">
      <c r="A407" s="1">
        <v>39515.481770833336</v>
      </c>
      <c r="B407">
        <v>33.749999999999865</v>
      </c>
      <c r="C407">
        <f>'[1]Deviation Values'!AG411</f>
        <v>0.72090297937393188</v>
      </c>
      <c r="D407">
        <f>'[1]Deviation Values'!AA411</f>
        <v>66.873611450195313</v>
      </c>
      <c r="E407">
        <f>'[1]Deviation Values'!Y411</f>
        <v>0.29953071475028992</v>
      </c>
      <c r="F407">
        <f>'[1]Deviation Values'!AI411</f>
        <v>0.20330740511417389</v>
      </c>
      <c r="G407">
        <f>'[1]Deviation Values'!AD411</f>
        <v>66.536140441894531</v>
      </c>
      <c r="H407">
        <f>'[1]Deviation Values'!AJ411</f>
        <v>1.1213250160217285</v>
      </c>
      <c r="I407">
        <f>'[1]Deviation Values'!AK411</f>
        <v>64.317718505859375</v>
      </c>
      <c r="J407">
        <f>'[1]Deviation Values'!AL411</f>
        <v>0.36628058552742004</v>
      </c>
      <c r="K407">
        <f>'[1]Deviation Values'!AM411</f>
        <v>2.4541100487112999E-2</v>
      </c>
      <c r="L407">
        <v>5</v>
      </c>
      <c r="M407">
        <f>'[1]Deviation Values'!AO411</f>
        <v>64.677848815917969</v>
      </c>
    </row>
    <row r="408" spans="1:13" x14ac:dyDescent="0.25">
      <c r="A408" s="1">
        <v>39515.481828703705</v>
      </c>
      <c r="B408">
        <v>33.833333333333201</v>
      </c>
      <c r="C408">
        <f>'[1]Deviation Values'!AG412</f>
        <v>0.72047382593154907</v>
      </c>
      <c r="D408">
        <f>'[1]Deviation Values'!AA412</f>
        <v>66.873611450195313</v>
      </c>
      <c r="E408">
        <f>'[1]Deviation Values'!Y412</f>
        <v>0.29958918690681458</v>
      </c>
      <c r="F408">
        <f>'[1]Deviation Values'!AI412</f>
        <v>0.20485709607601166</v>
      </c>
      <c r="G408">
        <f>'[1]Deviation Values'!AD412</f>
        <v>65.277763366699219</v>
      </c>
      <c r="H408">
        <f>'[1]Deviation Values'!AJ412</f>
        <v>1.0869309902191162</v>
      </c>
      <c r="I408">
        <f>'[1]Deviation Values'!AK412</f>
        <v>64.312957763671875</v>
      </c>
      <c r="J408">
        <f>'[1]Deviation Values'!AL412</f>
        <v>0.36628898978233337</v>
      </c>
      <c r="K408">
        <f>'[1]Deviation Values'!AM412</f>
        <v>2.4617239832878113E-2</v>
      </c>
      <c r="L408">
        <v>5</v>
      </c>
      <c r="M408">
        <f>'[1]Deviation Values'!AO412</f>
        <v>64.641609191894531</v>
      </c>
    </row>
    <row r="409" spans="1:13" x14ac:dyDescent="0.25">
      <c r="A409" s="1">
        <v>39515.481886574074</v>
      </c>
      <c r="B409">
        <v>33.916666666666536</v>
      </c>
      <c r="C409">
        <f>'[1]Deviation Values'!AG413</f>
        <v>0.71460860967636108</v>
      </c>
      <c r="D409">
        <f>'[1]Deviation Values'!AA413</f>
        <v>67.112030029296875</v>
      </c>
      <c r="E409">
        <f>'[1]Deviation Values'!Y413</f>
        <v>0.29998138546943665</v>
      </c>
      <c r="F409">
        <f>'[1]Deviation Values'!AI413</f>
        <v>0.20113779604434967</v>
      </c>
      <c r="G409">
        <f>'[1]Deviation Values'!AD413</f>
        <v>63.321601867675781</v>
      </c>
      <c r="H409">
        <f>'[1]Deviation Values'!AJ413</f>
        <v>1.1019779443740845</v>
      </c>
      <c r="I409">
        <f>'[1]Deviation Values'!AK413</f>
        <v>64.265266418457031</v>
      </c>
      <c r="J409">
        <f>'[1]Deviation Values'!AL413</f>
        <v>0.36628058552742004</v>
      </c>
      <c r="K409">
        <f>'[1]Deviation Values'!AM413</f>
        <v>2.4654639884829521E-2</v>
      </c>
      <c r="L409">
        <v>5</v>
      </c>
      <c r="M409">
        <f>'[1]Deviation Values'!AO413</f>
        <v>64.623489379882813</v>
      </c>
    </row>
    <row r="410" spans="1:13" x14ac:dyDescent="0.25">
      <c r="A410" s="1">
        <v>39515.481944444444</v>
      </c>
      <c r="B410">
        <v>33.999999999999872</v>
      </c>
      <c r="C410">
        <f>'[1]Deviation Values'!AG414</f>
        <v>0.6728370189666748</v>
      </c>
      <c r="D410">
        <f>'[1]Deviation Values'!AA414</f>
        <v>67.112030029296875</v>
      </c>
      <c r="E410">
        <f>'[1]Deviation Values'!Y414</f>
        <v>0.30011489987373352</v>
      </c>
      <c r="F410">
        <f>'[1]Deviation Values'!AI414</f>
        <v>0.20272320508956909</v>
      </c>
      <c r="G410">
        <f>'[1]Deviation Values'!AD414</f>
        <v>62.173290252685547</v>
      </c>
      <c r="H410">
        <f>'[1]Deviation Values'!AJ414</f>
        <v>1.1557179689407349</v>
      </c>
      <c r="I410">
        <f>'[1]Deviation Values'!AK414</f>
        <v>64.274803161621094</v>
      </c>
      <c r="J410">
        <f>'[1]Deviation Values'!AL414</f>
        <v>0.36628898978233337</v>
      </c>
      <c r="K410">
        <f>'[1]Deviation Values'!AM414</f>
        <v>2.4855190888047218E-2</v>
      </c>
      <c r="L410">
        <v>5</v>
      </c>
      <c r="M410">
        <f>'[1]Deviation Values'!AO414</f>
        <v>64.732208251953125</v>
      </c>
    </row>
    <row r="411" spans="1:13" x14ac:dyDescent="0.25">
      <c r="A411" s="1">
        <v>39515.482002314813</v>
      </c>
      <c r="B411">
        <v>34.083333333333208</v>
      </c>
      <c r="C411">
        <f>'[1]Deviation Values'!AG415</f>
        <v>0.66411077976226807</v>
      </c>
      <c r="D411">
        <f>'[1]Deviation Values'!AA415</f>
        <v>67.383827209472656</v>
      </c>
      <c r="E411">
        <f>'[1]Deviation Values'!Y415</f>
        <v>0.29945561289787292</v>
      </c>
      <c r="F411">
        <f>'[1]Deviation Values'!AI415</f>
        <v>0.20602540671825409</v>
      </c>
      <c r="G411">
        <f>'[1]Deviation Values'!AD415</f>
        <v>61.139289855957031</v>
      </c>
      <c r="H411">
        <f>'[1]Deviation Values'!AJ415</f>
        <v>1.1832339763641357</v>
      </c>
      <c r="I411">
        <f>'[1]Deviation Values'!AK415</f>
        <v>64.398788452148438</v>
      </c>
      <c r="J411">
        <f>'[1]Deviation Values'!AL415</f>
        <v>0.36628058552742004</v>
      </c>
      <c r="K411">
        <f>'[1]Deviation Values'!AM415</f>
        <v>2.4996310472488403E-2</v>
      </c>
      <c r="L411">
        <v>5</v>
      </c>
      <c r="M411">
        <f>'[1]Deviation Values'!AO415</f>
        <v>64.750328063964844</v>
      </c>
    </row>
    <row r="412" spans="1:13" x14ac:dyDescent="0.25">
      <c r="A412" s="1">
        <v>39515.482060185182</v>
      </c>
      <c r="B412">
        <v>34.166666666666544</v>
      </c>
      <c r="C412">
        <f>'[1]Deviation Values'!AG416</f>
        <v>0.63735991716384888</v>
      </c>
      <c r="D412">
        <f>'[1]Deviation Values'!AA416</f>
        <v>67.383827209472656</v>
      </c>
      <c r="E412">
        <f>'[1]Deviation Values'!Y416</f>
        <v>0.29920530319213867</v>
      </c>
      <c r="F412">
        <f>'[1]Deviation Values'!AI416</f>
        <v>0.20877920091152191</v>
      </c>
      <c r="G412">
        <f>'[1]Deviation Values'!AD416</f>
        <v>60.729850769042969</v>
      </c>
      <c r="H412">
        <f>'[1]Deviation Values'!AJ416</f>
        <v>1.2490119934082031</v>
      </c>
      <c r="I412">
        <f>'[1]Deviation Values'!AK416</f>
        <v>64.479843139648438</v>
      </c>
      <c r="J412">
        <f>'[1]Deviation Values'!AL416</f>
        <v>0.27814310789108276</v>
      </c>
      <c r="K412">
        <f>'[1]Deviation Values'!AM416</f>
        <v>2.5283550843596458E-2</v>
      </c>
      <c r="L412">
        <v>5</v>
      </c>
      <c r="M412">
        <f>'[1]Deviation Values'!AO416</f>
        <v>64.895286560058594</v>
      </c>
    </row>
    <row r="413" spans="1:13" x14ac:dyDescent="0.25">
      <c r="A413" s="1">
        <v>39515.482118055552</v>
      </c>
      <c r="B413">
        <v>34.249999999999879</v>
      </c>
      <c r="C413">
        <f>'[1]Deviation Values'!AG417</f>
        <v>0.67011898756027222</v>
      </c>
      <c r="D413">
        <f>'[1]Deviation Values'!AA417</f>
        <v>67.660400390625</v>
      </c>
      <c r="E413">
        <f>'[1]Deviation Values'!Y417</f>
        <v>0.29875469207763672</v>
      </c>
      <c r="F413">
        <f>'[1]Deviation Values'!AI417</f>
        <v>0.21525229513645172</v>
      </c>
      <c r="G413">
        <f>'[1]Deviation Values'!AD417</f>
        <v>60.752300262451172</v>
      </c>
      <c r="H413">
        <f>'[1]Deviation Values'!AJ417</f>
        <v>1.3500440120697021</v>
      </c>
      <c r="I413">
        <f>'[1]Deviation Values'!AK417</f>
        <v>64.579986572265625</v>
      </c>
      <c r="J413">
        <f>'[1]Deviation Values'!AL417</f>
        <v>0.3101285994052887</v>
      </c>
      <c r="K413">
        <f>'[1]Deviation Values'!AM417</f>
        <v>2.5388190522789955E-2</v>
      </c>
      <c r="L413">
        <v>5</v>
      </c>
      <c r="M413">
        <f>'[1]Deviation Values'!AO417</f>
        <v>64.985893249511719</v>
      </c>
    </row>
    <row r="414" spans="1:13" x14ac:dyDescent="0.25">
      <c r="A414" s="1">
        <v>39515.482175925928</v>
      </c>
      <c r="B414">
        <v>34.333333333333215</v>
      </c>
      <c r="C414">
        <f>'[1]Deviation Values'!AG418</f>
        <v>0.67741477489471436</v>
      </c>
      <c r="D414">
        <f>'[1]Deviation Values'!AA418</f>
        <v>67.660400390625</v>
      </c>
      <c r="E414">
        <f>'[1]Deviation Values'!Y418</f>
        <v>0.29720258712768555</v>
      </c>
      <c r="F414">
        <f>'[1]Deviation Values'!AI418</f>
        <v>0.22418120503425598</v>
      </c>
      <c r="G414">
        <f>'[1]Deviation Values'!AD418</f>
        <v>60.490058898925781</v>
      </c>
      <c r="H414">
        <f>'[1]Deviation Values'!AJ418</f>
        <v>1.4390380382537842</v>
      </c>
      <c r="I414">
        <f>'[1]Deviation Values'!AK418</f>
        <v>64.723037719726563</v>
      </c>
      <c r="J414">
        <f>'[1]Deviation Values'!AL418</f>
        <v>0.30235961079597473</v>
      </c>
      <c r="K414">
        <f>'[1]Deviation Values'!AM418</f>
        <v>2.5662219151854515E-2</v>
      </c>
      <c r="L414">
        <v>5</v>
      </c>
      <c r="M414">
        <f>'[1]Deviation Values'!AO418</f>
        <v>65.203330993652344</v>
      </c>
    </row>
    <row r="415" spans="1:13" x14ac:dyDescent="0.25">
      <c r="A415" s="1">
        <v>39515.482233796298</v>
      </c>
      <c r="B415">
        <v>34.416666666666551</v>
      </c>
      <c r="C415">
        <f>'[1]Deviation Values'!AG419</f>
        <v>0.65452617406845093</v>
      </c>
      <c r="D415">
        <f>'[1]Deviation Values'!AA419</f>
        <v>68.00372314453125</v>
      </c>
      <c r="E415">
        <f>'[1]Deviation Values'!Y419</f>
        <v>0.29831239581108093</v>
      </c>
      <c r="F415">
        <f>'[1]Deviation Values'!AI419</f>
        <v>0.2300821989774704</v>
      </c>
      <c r="G415">
        <f>'[1]Deviation Values'!AD419</f>
        <v>60.783111572265625</v>
      </c>
      <c r="H415">
        <f>'[1]Deviation Values'!AJ419</f>
        <v>1.4751520156860352</v>
      </c>
      <c r="I415">
        <f>'[1]Deviation Values'!AK419</f>
        <v>64.856552124023438</v>
      </c>
      <c r="J415">
        <f>'[1]Deviation Values'!AL419</f>
        <v>0.29273810982704163</v>
      </c>
      <c r="K415">
        <f>'[1]Deviation Values'!AM419</f>
        <v>2.5611180812120438E-2</v>
      </c>
      <c r="L415">
        <v>5</v>
      </c>
      <c r="M415">
        <f>'[1]Deviation Values'!AO419</f>
        <v>65.203330993652344</v>
      </c>
    </row>
    <row r="416" spans="1:13" x14ac:dyDescent="0.25">
      <c r="A416" s="1">
        <v>39515.482291666667</v>
      </c>
      <c r="B416">
        <v>34.499999999999886</v>
      </c>
      <c r="C416">
        <f>'[1]Deviation Values'!AG420</f>
        <v>0.65066379308700562</v>
      </c>
      <c r="D416">
        <f>'[1]Deviation Values'!AA420</f>
        <v>68.00372314453125</v>
      </c>
      <c r="E416">
        <f>'[1]Deviation Values'!Y420</f>
        <v>0.29797860980033875</v>
      </c>
      <c r="F416">
        <f>'[1]Deviation Values'!AI420</f>
        <v>0.23477910459041595</v>
      </c>
      <c r="G416">
        <f>'[1]Deviation Values'!AD420</f>
        <v>60.737728118896484</v>
      </c>
      <c r="H416">
        <f>'[1]Deviation Values'!AJ420</f>
        <v>1.5452289581298828</v>
      </c>
      <c r="I416">
        <f>'[1]Deviation Values'!AK420</f>
        <v>64.937629699707031</v>
      </c>
      <c r="J416">
        <f>'[1]Deviation Values'!AL420</f>
        <v>0.28047129511833191</v>
      </c>
      <c r="K416">
        <f>'[1]Deviation Values'!AM420</f>
        <v>2.5620609521865845E-2</v>
      </c>
      <c r="L416">
        <v>5</v>
      </c>
      <c r="M416">
        <f>'[1]Deviation Values'!AO420</f>
        <v>65.330169677734375</v>
      </c>
    </row>
    <row r="417" spans="1:13" x14ac:dyDescent="0.25">
      <c r="A417" s="1">
        <v>39515.482349537036</v>
      </c>
      <c r="B417">
        <v>34.583333333333222</v>
      </c>
      <c r="C417">
        <f>'[1]Deviation Values'!AG421</f>
        <v>0.7136073112487793</v>
      </c>
      <c r="D417">
        <f>'[1]Deviation Values'!AA421</f>
        <v>68.122932434082031</v>
      </c>
      <c r="E417">
        <f>'[1]Deviation Values'!Y421</f>
        <v>0.29875469207763672</v>
      </c>
      <c r="F417">
        <f>'[1]Deviation Values'!AI421</f>
        <v>0.24096620082855225</v>
      </c>
      <c r="G417">
        <f>'[1]Deviation Values'!AD421</f>
        <v>60.822250366210938</v>
      </c>
      <c r="H417">
        <f>'[1]Deviation Values'!AJ421</f>
        <v>1.5993980169296265</v>
      </c>
      <c r="I417">
        <f>'[1]Deviation Values'!AK421</f>
        <v>65.032997131347656</v>
      </c>
      <c r="J417">
        <f>'[1]Deviation Values'!AL421</f>
        <v>0.27104169130325317</v>
      </c>
      <c r="K417">
        <f>'[1]Deviation Values'!AM421</f>
        <v>2.5592289865016937E-2</v>
      </c>
      <c r="L417">
        <v>5</v>
      </c>
      <c r="M417">
        <f>'[1]Deviation Values'!AO421</f>
        <v>65.420768737792969</v>
      </c>
    </row>
    <row r="418" spans="1:13" x14ac:dyDescent="0.25">
      <c r="A418" s="1">
        <v>39515.482407407406</v>
      </c>
      <c r="B418">
        <v>34.666666666666558</v>
      </c>
      <c r="C418">
        <f>'[1]Deviation Values'!AG422</f>
        <v>0.75022900104522705</v>
      </c>
      <c r="D418">
        <f>'[1]Deviation Values'!AA422</f>
        <v>68.122932434082031</v>
      </c>
      <c r="E418">
        <f>'[1]Deviation Values'!Y422</f>
        <v>0.29857951402664185</v>
      </c>
      <c r="F418">
        <f>'[1]Deviation Values'!AI422</f>
        <v>0.24573460221290588</v>
      </c>
      <c r="G418">
        <f>'[1]Deviation Values'!AD422</f>
        <v>60.884250640869141</v>
      </c>
      <c r="H418">
        <f>'[1]Deviation Values'!AJ422</f>
        <v>1.6432509422302246</v>
      </c>
      <c r="I418">
        <f>'[1]Deviation Values'!AK422</f>
        <v>65.142646789550781</v>
      </c>
      <c r="J418">
        <f>'[1]Deviation Values'!AL422</f>
        <v>0.26004329323768616</v>
      </c>
      <c r="K418">
        <f>'[1]Deviation Values'!AM422</f>
        <v>2.5682609528303146E-2</v>
      </c>
      <c r="L418">
        <v>5</v>
      </c>
      <c r="M418">
        <f>'[1]Deviation Values'!AO422</f>
        <v>65.475143432617188</v>
      </c>
    </row>
    <row r="419" spans="1:13" x14ac:dyDescent="0.25">
      <c r="A419" s="1">
        <v>39515.482465277775</v>
      </c>
      <c r="B419">
        <v>34.749999999999893</v>
      </c>
      <c r="C419">
        <f>'[1]Deviation Values'!AG423</f>
        <v>0.79858100414276123</v>
      </c>
      <c r="D419">
        <f>'[1]Deviation Values'!AA423</f>
        <v>68.132469177246094</v>
      </c>
      <c r="E419">
        <f>'[1]Deviation Values'!Y423</f>
        <v>0.29805371165275574</v>
      </c>
      <c r="F419">
        <f>'[1]Deviation Values'!AI423</f>
        <v>0.24855990707874298</v>
      </c>
      <c r="G419">
        <f>'[1]Deviation Values'!AD423</f>
        <v>61.136299133300781</v>
      </c>
      <c r="H419">
        <f>'[1]Deviation Values'!AJ423</f>
        <v>1.6509900093078613</v>
      </c>
      <c r="I419">
        <f>'[1]Deviation Values'!AK423</f>
        <v>65.214202880859375</v>
      </c>
      <c r="J419">
        <f>'[1]Deviation Values'!AL423</f>
        <v>0.25358441472053528</v>
      </c>
      <c r="K419">
        <f>'[1]Deviation Values'!AM423</f>
        <v>2.560867927968502E-2</v>
      </c>
      <c r="L419">
        <v>5</v>
      </c>
      <c r="M419">
        <f>'[1]Deviation Values'!AO423</f>
        <v>65.493263244628906</v>
      </c>
    </row>
    <row r="420" spans="1:13" x14ac:dyDescent="0.25">
      <c r="A420" s="1">
        <v>39515.482523148145</v>
      </c>
      <c r="B420">
        <v>34.833333333333229</v>
      </c>
      <c r="C420">
        <f>'[1]Deviation Values'!AG424</f>
        <v>0.78327417373657227</v>
      </c>
      <c r="D420">
        <f>'[1]Deviation Values'!AA424</f>
        <v>68.132469177246094</v>
      </c>
      <c r="E420">
        <f>'[1]Deviation Values'!Y424</f>
        <v>0.3002651035785675</v>
      </c>
      <c r="F420">
        <f>'[1]Deviation Values'!AI424</f>
        <v>0.24872680008411407</v>
      </c>
      <c r="G420">
        <f>'[1]Deviation Values'!AD424</f>
        <v>61.15087890625</v>
      </c>
      <c r="H420">
        <f>'[1]Deviation Values'!AJ424</f>
        <v>1.6780749559402466</v>
      </c>
      <c r="I420">
        <f>'[1]Deviation Values'!AK424</f>
        <v>65.261878967285156</v>
      </c>
      <c r="J420">
        <f>'[1]Deviation Values'!AL424</f>
        <v>0.24559010565280914</v>
      </c>
      <c r="K420">
        <f>'[1]Deviation Values'!AM424</f>
        <v>2.5484189391136169E-2</v>
      </c>
      <c r="L420">
        <v>5</v>
      </c>
      <c r="M420">
        <f>'[1]Deviation Values'!AO424</f>
        <v>65.493263244628906</v>
      </c>
    </row>
    <row r="421" spans="1:13" x14ac:dyDescent="0.25">
      <c r="A421" s="1">
        <v>39515.482581018521</v>
      </c>
      <c r="B421">
        <v>34.916666666666565</v>
      </c>
      <c r="C421">
        <f>'[1]Deviation Values'!AG425</f>
        <v>0.76853978633880615</v>
      </c>
      <c r="D421">
        <f>'[1]Deviation Values'!AA425</f>
        <v>68.099090576171875</v>
      </c>
      <c r="E421">
        <f>'[1]Deviation Values'!Y425</f>
        <v>0.30027338862419128</v>
      </c>
      <c r="F421">
        <f>'[1]Deviation Values'!AI425</f>
        <v>0.25033619999885559</v>
      </c>
      <c r="G421">
        <f>'[1]Deviation Values'!AD425</f>
        <v>61.371208190917969</v>
      </c>
      <c r="H421">
        <f>'[1]Deviation Values'!AJ425</f>
        <v>1.717628002166748</v>
      </c>
      <c r="I421">
        <f>'[1]Deviation Values'!AK425</f>
        <v>65.304786682128906</v>
      </c>
      <c r="J421">
        <f>'[1]Deviation Values'!AL425</f>
        <v>0.23755410313606262</v>
      </c>
      <c r="K421">
        <f>'[1]Deviation Values'!AM425</f>
        <v>2.5546010583639145E-2</v>
      </c>
      <c r="L421">
        <v>5</v>
      </c>
      <c r="M421">
        <f>'[1]Deviation Values'!AO425</f>
        <v>65.547622680664063</v>
      </c>
    </row>
    <row r="422" spans="1:13" x14ac:dyDescent="0.25">
      <c r="A422" s="1">
        <v>39515.482638888891</v>
      </c>
      <c r="B422">
        <v>34.999999999999901</v>
      </c>
      <c r="C422">
        <f>'[1]Deviation Values'!AG426</f>
        <v>0.75695240497589111</v>
      </c>
      <c r="D422">
        <f>'[1]Deviation Values'!AA426</f>
        <v>68.099090576171875</v>
      </c>
      <c r="E422">
        <f>'[1]Deviation Values'!Y426</f>
        <v>0.2999396026134491</v>
      </c>
      <c r="F422">
        <f>'[1]Deviation Values'!AI426</f>
        <v>0.25187399983406067</v>
      </c>
      <c r="G422">
        <f>'[1]Deviation Values'!AD426</f>
        <v>61.679458618164063</v>
      </c>
      <c r="H422">
        <f>'[1]Deviation Values'!AJ426</f>
        <v>1.7361140251159668</v>
      </c>
      <c r="I422">
        <f>'[1]Deviation Values'!AK426</f>
        <v>65.347709655761719</v>
      </c>
      <c r="J422">
        <f>'[1]Deviation Values'!AL426</f>
        <v>0.22986860573291779</v>
      </c>
      <c r="K422">
        <f>'[1]Deviation Values'!AM426</f>
        <v>2.5389689952135086E-2</v>
      </c>
      <c r="L422">
        <v>5</v>
      </c>
      <c r="M422">
        <f>'[1]Deviation Values'!AO426</f>
        <v>65.565727233886719</v>
      </c>
    </row>
    <row r="423" spans="1:13" x14ac:dyDescent="0.25">
      <c r="A423" s="1">
        <v>39515.48269675926</v>
      </c>
      <c r="B423">
        <v>35.083333333333236</v>
      </c>
      <c r="C423">
        <f>'[1]Deviation Values'!AG427</f>
        <v>0.70430880784988403</v>
      </c>
      <c r="D423">
        <f>'[1]Deviation Values'!AA427</f>
        <v>68.032333374023438</v>
      </c>
      <c r="E423">
        <f>'[1]Deviation Values'!Y427</f>
        <v>0.29982280731201172</v>
      </c>
      <c r="F423">
        <f>'[1]Deviation Values'!AI427</f>
        <v>0.25164750218391418</v>
      </c>
      <c r="G423">
        <f>'[1]Deviation Values'!AD427</f>
        <v>61.728988647460938</v>
      </c>
      <c r="H423">
        <f>'[1]Deviation Values'!AJ427</f>
        <v>1.7619099617004395</v>
      </c>
      <c r="I423">
        <f>'[1]Deviation Values'!AK427</f>
        <v>65.35247802734375</v>
      </c>
      <c r="J423">
        <f>'[1]Deviation Values'!AL427</f>
        <v>0.22421079874038696</v>
      </c>
      <c r="K423">
        <f>'[1]Deviation Values'!AM427</f>
        <v>2.5366179645061493E-2</v>
      </c>
      <c r="L423">
        <v>5</v>
      </c>
      <c r="M423">
        <f>'[1]Deviation Values'!AO427</f>
        <v>65.583847045898438</v>
      </c>
    </row>
    <row r="424" spans="1:13" x14ac:dyDescent="0.25">
      <c r="A424" s="1">
        <v>39515.482754629629</v>
      </c>
      <c r="B424">
        <v>35.166666666666572</v>
      </c>
      <c r="C424">
        <f>'[1]Deviation Values'!AG428</f>
        <v>0.7281988263130188</v>
      </c>
      <c r="D424">
        <f>'[1]Deviation Values'!AA428</f>
        <v>68.032333374023438</v>
      </c>
      <c r="E424">
        <f>'[1]Deviation Values'!Y428</f>
        <v>0.29968929290771484</v>
      </c>
      <c r="F424">
        <f>'[1]Deviation Values'!AI428</f>
        <v>0.25167131423950195</v>
      </c>
      <c r="G424">
        <f>'[1]Deviation Values'!AD428</f>
        <v>61.994758605957031</v>
      </c>
      <c r="H424">
        <f>'[1]Deviation Values'!AJ428</f>
        <v>1.6965620517730713</v>
      </c>
      <c r="I424">
        <f>'[1]Deviation Values'!AK428</f>
        <v>65.390632629394531</v>
      </c>
      <c r="J424">
        <f>'[1]Deviation Values'!AL428</f>
        <v>0.22041389346122742</v>
      </c>
      <c r="K424">
        <f>'[1]Deviation Values'!AM428</f>
        <v>2.5200329720973969E-2</v>
      </c>
      <c r="L424">
        <v>5</v>
      </c>
      <c r="M424">
        <f>'[1]Deviation Values'!AO428</f>
        <v>65.475143432617188</v>
      </c>
    </row>
    <row r="425" spans="1:13" x14ac:dyDescent="0.25">
      <c r="A425" s="1">
        <v>39515.482812499999</v>
      </c>
      <c r="B425">
        <v>35.249999999999908</v>
      </c>
      <c r="C425">
        <f>'[1]Deviation Values'!AG429</f>
        <v>0.66554141044616699</v>
      </c>
      <c r="D425">
        <f>'[1]Deviation Values'!AA429</f>
        <v>68.00372314453125</v>
      </c>
      <c r="E425">
        <f>'[1]Deviation Values'!Y429</f>
        <v>0.30003979802131653</v>
      </c>
      <c r="F425">
        <f>'[1]Deviation Values'!AI429</f>
        <v>0.24842880666255951</v>
      </c>
      <c r="G425">
        <f>'[1]Deviation Values'!AD429</f>
        <v>62.437618255615234</v>
      </c>
      <c r="H425">
        <f>'[1]Deviation Values'!AJ429</f>
        <v>1.717628002166748</v>
      </c>
      <c r="I425">
        <f>'[1]Deviation Values'!AK429</f>
        <v>65.328643798828125</v>
      </c>
      <c r="J425">
        <f>'[1]Deviation Values'!AL429</f>
        <v>0.21204410493373871</v>
      </c>
      <c r="K425">
        <f>'[1]Deviation Values'!AM429</f>
        <v>2.5111259892582893E-2</v>
      </c>
      <c r="L425">
        <v>5</v>
      </c>
      <c r="M425">
        <f>'[1]Deviation Values'!AO429</f>
        <v>65.43890380859375</v>
      </c>
    </row>
    <row r="426" spans="1:13" x14ac:dyDescent="0.25">
      <c r="A426" s="1">
        <v>39515.482870370368</v>
      </c>
      <c r="B426">
        <v>35.333333333333243</v>
      </c>
      <c r="C426">
        <f>'[1]Deviation Values'!AG430</f>
        <v>0.67970371246337891</v>
      </c>
      <c r="D426">
        <f>'[1]Deviation Values'!AA430</f>
        <v>68.00372314453125</v>
      </c>
      <c r="E426">
        <f>'[1]Deviation Values'!Y430</f>
        <v>0.29959750175476074</v>
      </c>
      <c r="F426">
        <f>'[1]Deviation Values'!AI430</f>
        <v>0.24662870168685913</v>
      </c>
      <c r="G426">
        <f>'[1]Deviation Values'!AD430</f>
        <v>62.142120361328125</v>
      </c>
      <c r="H426">
        <f>'[1]Deviation Values'!AJ430</f>
        <v>1.6802250146865845</v>
      </c>
      <c r="I426">
        <f>'[1]Deviation Values'!AK430</f>
        <v>65.276168823242188</v>
      </c>
      <c r="J426">
        <f>'[1]Deviation Values'!AL430</f>
        <v>0.20748789608478546</v>
      </c>
      <c r="K426">
        <f>'[1]Deviation Values'!AM430</f>
        <v>2.5037990882992744E-2</v>
      </c>
      <c r="L426">
        <v>5</v>
      </c>
      <c r="M426">
        <f>'[1]Deviation Values'!AO430</f>
        <v>65.420768737792969</v>
      </c>
    </row>
    <row r="427" spans="1:13" x14ac:dyDescent="0.25">
      <c r="A427" s="1">
        <v>39515.482928240737</v>
      </c>
      <c r="B427">
        <v>35.416666666666579</v>
      </c>
      <c r="C427">
        <f>'[1]Deviation Values'!AG431</f>
        <v>0.69944489002227783</v>
      </c>
      <c r="D427">
        <f>'[1]Deviation Values'!AA431</f>
        <v>68.056182861328125</v>
      </c>
      <c r="E427">
        <f>'[1]Deviation Values'!Y431</f>
        <v>0.30069071054458618</v>
      </c>
      <c r="F427">
        <f>'[1]Deviation Values'!AI431</f>
        <v>0.24329079687595367</v>
      </c>
      <c r="G427">
        <f>'[1]Deviation Values'!AD431</f>
        <v>61.587421417236328</v>
      </c>
      <c r="H427">
        <f>'[1]Deviation Values'!AJ431</f>
        <v>1.6677570343017578</v>
      </c>
      <c r="I427">
        <f>'[1]Deviation Values'!AK431</f>
        <v>65.252342224121094</v>
      </c>
      <c r="J427">
        <f>'[1]Deviation Values'!AL431</f>
        <v>0.19266760349273682</v>
      </c>
      <c r="K427">
        <f>'[1]Deviation Values'!AM431</f>
        <v>2.4939879775047302E-2</v>
      </c>
      <c r="L427">
        <v>5</v>
      </c>
      <c r="M427">
        <f>'[1]Deviation Values'!AO431</f>
        <v>65.384529113769531</v>
      </c>
    </row>
    <row r="428" spans="1:13" x14ac:dyDescent="0.25">
      <c r="A428" s="1">
        <v>39515.482986111114</v>
      </c>
      <c r="B428">
        <v>35.499999999999915</v>
      </c>
      <c r="C428">
        <f>'[1]Deviation Values'!AG432</f>
        <v>0.67870229482650757</v>
      </c>
      <c r="D428">
        <f>'[1]Deviation Values'!AA432</f>
        <v>68.056182861328125</v>
      </c>
      <c r="E428">
        <f>'[1]Deviation Values'!Y432</f>
        <v>0.30015659332275391</v>
      </c>
      <c r="F428">
        <f>'[1]Deviation Values'!AI432</f>
        <v>0.24181260168552399</v>
      </c>
      <c r="G428">
        <f>'[1]Deviation Values'!AD432</f>
        <v>59.567489624023438</v>
      </c>
      <c r="H428">
        <f>'[1]Deviation Values'!AJ432</f>
        <v>1.7877049446105957</v>
      </c>
      <c r="I428">
        <f>'[1]Deviation Values'!AK432</f>
        <v>65.199867248535156</v>
      </c>
      <c r="J428">
        <f>'[1]Deviation Values'!AL432</f>
        <v>0.15823699533939362</v>
      </c>
      <c r="K428">
        <f>'[1]Deviation Values'!AM432</f>
        <v>2.4920720607042313E-2</v>
      </c>
      <c r="L428">
        <v>5</v>
      </c>
      <c r="M428">
        <f>'[1]Deviation Values'!AO432</f>
        <v>65.43890380859375</v>
      </c>
    </row>
    <row r="429" spans="1:13" x14ac:dyDescent="0.25">
      <c r="A429" s="1">
        <v>39515.483043981483</v>
      </c>
      <c r="B429">
        <v>35.58333333333325</v>
      </c>
      <c r="C429">
        <f>'[1]Deviation Values'!AG433</f>
        <v>0.64322501420974731</v>
      </c>
      <c r="D429">
        <f>'[1]Deviation Values'!AA433</f>
        <v>68.237373352050781</v>
      </c>
      <c r="E429">
        <f>'[1]Deviation Values'!Y433</f>
        <v>0.29867959022521973</v>
      </c>
      <c r="F429">
        <f>'[1]Deviation Values'!AI433</f>
        <v>0.24965670704841614</v>
      </c>
      <c r="G429">
        <f>'[1]Deviation Values'!AD433</f>
        <v>58.017189025878906</v>
      </c>
      <c r="H429">
        <f>'[1]Deviation Values'!AJ433</f>
        <v>1.9119529724121094</v>
      </c>
      <c r="I429">
        <f>'[1]Deviation Values'!AK433</f>
        <v>65.238021850585938</v>
      </c>
      <c r="J429">
        <f>'[1]Deviation Values'!AL433</f>
        <v>0.14138059318065643</v>
      </c>
      <c r="K429">
        <f>'[1]Deviation Values'!AM433</f>
        <v>2.5003569200634956E-2</v>
      </c>
      <c r="L429">
        <v>5</v>
      </c>
      <c r="M429">
        <f>'[1]Deviation Values'!AO433</f>
        <v>65.601966857910156</v>
      </c>
    </row>
    <row r="430" spans="1:13" x14ac:dyDescent="0.25">
      <c r="A430" s="1">
        <v>39515.483101851853</v>
      </c>
      <c r="B430">
        <v>35.666666666666586</v>
      </c>
      <c r="C430">
        <f>'[1]Deviation Values'!AG434</f>
        <v>0.68327999114990234</v>
      </c>
      <c r="D430">
        <f>'[1]Deviation Values'!AA434</f>
        <v>68.237373352050781</v>
      </c>
      <c r="E430">
        <f>'[1]Deviation Values'!Y434</f>
        <v>0.29795360565185547</v>
      </c>
      <c r="F430">
        <f>'[1]Deviation Values'!AI434</f>
        <v>0.25524771213531494</v>
      </c>
      <c r="G430">
        <f>'[1]Deviation Values'!AD434</f>
        <v>60.334110260009766</v>
      </c>
      <c r="H430">
        <f>'[1]Deviation Values'!AJ434</f>
        <v>2.0147049427032471</v>
      </c>
      <c r="I430">
        <f>'[1]Deviation Values'!AK434</f>
        <v>65.400161743164063</v>
      </c>
      <c r="J430">
        <f>'[1]Deviation Values'!AL434</f>
        <v>0.14969199895858765</v>
      </c>
      <c r="K430">
        <f>'[1]Deviation Values'!AM434</f>
        <v>2.508901059627533E-2</v>
      </c>
      <c r="L430">
        <v>5</v>
      </c>
      <c r="M430">
        <f>'[1]Deviation Values'!AO434</f>
        <v>65.746932983398438</v>
      </c>
    </row>
    <row r="431" spans="1:13" x14ac:dyDescent="0.25">
      <c r="A431" s="1">
        <v>39515.483159722222</v>
      </c>
      <c r="B431">
        <v>35.749999999999922</v>
      </c>
      <c r="C431">
        <f>'[1]Deviation Values'!AG435</f>
        <v>0.74250411987304688</v>
      </c>
      <c r="D431">
        <f>'[1]Deviation Values'!AA435</f>
        <v>68.285057067871094</v>
      </c>
      <c r="E431">
        <f>'[1]Deviation Values'!Y435</f>
        <v>0.29847928881645203</v>
      </c>
      <c r="F431">
        <f>'[1]Deviation Values'!AI435</f>
        <v>0.25893130898475647</v>
      </c>
      <c r="G431">
        <f>'[1]Deviation Values'!AD435</f>
        <v>62.768199920654297</v>
      </c>
      <c r="H431">
        <f>'[1]Deviation Values'!AJ435</f>
        <v>1.9880490303039551</v>
      </c>
      <c r="I431">
        <f>'[1]Deviation Values'!AK435</f>
        <v>65.50982666015625</v>
      </c>
      <c r="J431">
        <f>'[1]Deviation Values'!AL435</f>
        <v>0.15047639608383179</v>
      </c>
      <c r="K431">
        <f>'[1]Deviation Values'!AM435</f>
        <v>2.5141159072518349E-2</v>
      </c>
      <c r="L431">
        <v>5</v>
      </c>
      <c r="M431">
        <f>'[1]Deviation Values'!AO435</f>
        <v>65.746932983398438</v>
      </c>
    </row>
    <row r="432" spans="1:13" x14ac:dyDescent="0.25">
      <c r="A432" s="1">
        <v>39515.483217592591</v>
      </c>
      <c r="B432">
        <v>35.833333333333258</v>
      </c>
      <c r="C432">
        <f>'[1]Deviation Values'!AG436</f>
        <v>0.71518081426620483</v>
      </c>
      <c r="D432">
        <f>'[1]Deviation Values'!AA436</f>
        <v>68.285057067871094</v>
      </c>
      <c r="E432">
        <f>'[1]Deviation Values'!Y436</f>
        <v>0.29885479807853699</v>
      </c>
      <c r="F432">
        <f>'[1]Deviation Values'!AI436</f>
        <v>0.25881209969520569</v>
      </c>
      <c r="G432">
        <f>'[1]Deviation Values'!AD436</f>
        <v>63.939510345458984</v>
      </c>
      <c r="H432">
        <f>'[1]Deviation Values'!AJ436</f>
        <v>1.9407589435577393</v>
      </c>
      <c r="I432">
        <f>'[1]Deviation Values'!AK436</f>
        <v>65.562286376953125</v>
      </c>
      <c r="J432">
        <f>'[1]Deviation Values'!AL436</f>
        <v>0.16832579672336578</v>
      </c>
      <c r="K432">
        <f>'[1]Deviation Values'!AM436</f>
        <v>2.5114480406045914E-2</v>
      </c>
      <c r="L432">
        <v>5</v>
      </c>
      <c r="M432">
        <f>'[1]Deviation Values'!AO436</f>
        <v>65.674453735351563</v>
      </c>
    </row>
    <row r="433" spans="1:13" x14ac:dyDescent="0.25">
      <c r="A433" s="1">
        <v>39515.483275462961</v>
      </c>
      <c r="B433">
        <v>35.916666666666593</v>
      </c>
      <c r="C433">
        <f>'[1]Deviation Values'!AG437</f>
        <v>0.70888650417327881</v>
      </c>
      <c r="D433">
        <f>'[1]Deviation Values'!AA437</f>
        <v>67.989418029785156</v>
      </c>
      <c r="E433">
        <f>'[1]Deviation Values'!Y437</f>
        <v>0.3002316951751709</v>
      </c>
      <c r="F433">
        <f>'[1]Deviation Values'!AI437</f>
        <v>0.25317341089248657</v>
      </c>
      <c r="G433">
        <f>'[1]Deviation Values'!AD437</f>
        <v>65.105278015136719</v>
      </c>
      <c r="H433">
        <f>'[1]Deviation Values'!AJ437</f>
        <v>1.8135010004043579</v>
      </c>
      <c r="I433">
        <f>'[1]Deviation Values'!AK437</f>
        <v>65.533683776855469</v>
      </c>
      <c r="J433">
        <f>'[1]Deviation Values'!AL437</f>
        <v>0.16296009719371796</v>
      </c>
      <c r="K433">
        <f>'[1]Deviation Values'!AM437</f>
        <v>2.5026170536875725E-2</v>
      </c>
      <c r="L433">
        <v>5</v>
      </c>
      <c r="M433">
        <f>'[1]Deviation Values'!AO437</f>
        <v>65.475143432617188</v>
      </c>
    </row>
    <row r="434" spans="1:13" x14ac:dyDescent="0.25">
      <c r="A434" s="1">
        <v>39515.48333333333</v>
      </c>
      <c r="B434">
        <v>35.999999999999929</v>
      </c>
      <c r="C434">
        <f>'[1]Deviation Values'!AG438</f>
        <v>0.77941179275512695</v>
      </c>
      <c r="D434">
        <f>'[1]Deviation Values'!AA438</f>
        <v>67.989418029785156</v>
      </c>
      <c r="E434">
        <f>'[1]Deviation Values'!Y438</f>
        <v>0.3012998104095459</v>
      </c>
      <c r="F434">
        <f>'[1]Deviation Values'!AI438</f>
        <v>0.24536509811878204</v>
      </c>
      <c r="G434">
        <f>'[1]Deviation Values'!AD438</f>
        <v>65.747337341308594</v>
      </c>
      <c r="H434">
        <f>'[1]Deviation Values'!AJ438</f>
        <v>1.6909730434417725</v>
      </c>
      <c r="I434">
        <f>'[1]Deviation Values'!AK438</f>
        <v>65.35247802734375</v>
      </c>
      <c r="J434">
        <f>'[1]Deviation Values'!AL438</f>
        <v>0.17370820045471191</v>
      </c>
      <c r="K434">
        <f>'[1]Deviation Values'!AM438</f>
        <v>2.4985410273075104E-2</v>
      </c>
      <c r="L434">
        <v>5</v>
      </c>
      <c r="M434">
        <f>'[1]Deviation Values'!AO438</f>
        <v>65.185211181640625</v>
      </c>
    </row>
    <row r="435" spans="1:13" x14ac:dyDescent="0.25">
      <c r="A435" s="1">
        <v>39515.483391203707</v>
      </c>
      <c r="B435">
        <v>36.083333333333265</v>
      </c>
      <c r="C435">
        <f>'[1]Deviation Values'!AG439</f>
        <v>0.77912569046020508</v>
      </c>
      <c r="D435">
        <f>'[1]Deviation Values'!AA439</f>
        <v>67.684226989746094</v>
      </c>
      <c r="E435">
        <f>'[1]Deviation Values'!Y439</f>
        <v>0.30285200476646423</v>
      </c>
      <c r="F435">
        <f>'[1]Deviation Values'!AI439</f>
        <v>0.23826010525226593</v>
      </c>
      <c r="G435">
        <f>'[1]Deviation Values'!AD439</f>
        <v>63.772899627685547</v>
      </c>
      <c r="H435">
        <f>'[1]Deviation Values'!AJ439</f>
        <v>1.6462600231170654</v>
      </c>
      <c r="I435">
        <f>'[1]Deviation Values'!AK439</f>
        <v>65.123580932617188</v>
      </c>
      <c r="J435">
        <f>'[1]Deviation Values'!AL439</f>
        <v>0.17370820045471191</v>
      </c>
      <c r="K435">
        <f>'[1]Deviation Values'!AM439</f>
        <v>2.4937199428677559E-2</v>
      </c>
      <c r="L435">
        <v>5</v>
      </c>
      <c r="M435">
        <f>'[1]Deviation Values'!AO439</f>
        <v>65.167091369628906</v>
      </c>
    </row>
    <row r="436" spans="1:13" x14ac:dyDescent="0.25">
      <c r="A436" s="1">
        <v>39515.483449074076</v>
      </c>
      <c r="B436">
        <v>36.1666666666666</v>
      </c>
      <c r="C436">
        <f>'[1]Deviation Values'!AG440</f>
        <v>0.77497708797454834</v>
      </c>
      <c r="D436">
        <f>'[1]Deviation Values'!AA440</f>
        <v>67.684226989746094</v>
      </c>
      <c r="E436">
        <f>'[1]Deviation Values'!Y440</f>
        <v>0.30271008610725403</v>
      </c>
      <c r="F436">
        <f>'[1]Deviation Values'!AI440</f>
        <v>0.23115509748458862</v>
      </c>
      <c r="G436">
        <f>'[1]Deviation Values'!AD440</f>
        <v>65.16607666015625</v>
      </c>
      <c r="H436">
        <f>'[1]Deviation Values'!AJ440</f>
        <v>1.5168540477752686</v>
      </c>
      <c r="I436">
        <f>'[1]Deviation Values'!AK440</f>
        <v>64.966239929199219</v>
      </c>
      <c r="J436">
        <f>'[1]Deviation Values'!AL440</f>
        <v>0.14873230457305908</v>
      </c>
      <c r="K436">
        <f>'[1]Deviation Values'!AM440</f>
        <v>2.4830780923366547E-2</v>
      </c>
      <c r="L436">
        <v>5</v>
      </c>
      <c r="M436">
        <f>'[1]Deviation Values'!AO440</f>
        <v>64.895286560058594</v>
      </c>
    </row>
    <row r="437" spans="1:13" x14ac:dyDescent="0.25">
      <c r="A437" s="1">
        <v>39515.483506944445</v>
      </c>
      <c r="B437">
        <v>36.249999999999936</v>
      </c>
      <c r="C437">
        <f>'[1]Deviation Values'!AG441</f>
        <v>0.75509268045425415</v>
      </c>
      <c r="D437">
        <f>'[1]Deviation Values'!AA441</f>
        <v>67.631790161132813</v>
      </c>
      <c r="E437">
        <f>'[1]Deviation Values'!Y441</f>
        <v>0.30316078662872314</v>
      </c>
      <c r="F437">
        <f>'[1]Deviation Values'!AI441</f>
        <v>0.22674429416656494</v>
      </c>
      <c r="G437">
        <f>'[1]Deviation Values'!AD441</f>
        <v>66.365097045898438</v>
      </c>
      <c r="H437">
        <f>'[1]Deviation Values'!AJ441</f>
        <v>1.6239049434661865</v>
      </c>
      <c r="I437">
        <f>'[1]Deviation Values'!AK441</f>
        <v>64.75640869140625</v>
      </c>
      <c r="J437">
        <f>'[1]Deviation Values'!AL441</f>
        <v>0.18045079708099365</v>
      </c>
      <c r="K437">
        <f>'[1]Deviation Values'!AM441</f>
        <v>2.4771429598331451E-2</v>
      </c>
      <c r="L437">
        <v>5</v>
      </c>
      <c r="M437">
        <f>'[1]Deviation Values'!AO441</f>
        <v>64.895286560058594</v>
      </c>
    </row>
    <row r="438" spans="1:13" x14ac:dyDescent="0.25">
      <c r="A438" s="1">
        <v>39515.483564814815</v>
      </c>
      <c r="B438">
        <v>36.333333333333272</v>
      </c>
      <c r="C438">
        <f>'[1]Deviation Values'!AG442</f>
        <v>0.74321931600570679</v>
      </c>
      <c r="D438">
        <f>'[1]Deviation Values'!AA442</f>
        <v>67.631790161132813</v>
      </c>
      <c r="E438">
        <f>'[1]Deviation Values'!Y442</f>
        <v>0.30087429285049438</v>
      </c>
      <c r="F438">
        <f>'[1]Deviation Values'!AI442</f>
        <v>0.22619590163230896</v>
      </c>
      <c r="G438">
        <f>'[1]Deviation Values'!AD442</f>
        <v>63.086200714111328</v>
      </c>
      <c r="H438">
        <f>'[1]Deviation Values'!AJ442</f>
        <v>1.5460890531539917</v>
      </c>
      <c r="I438">
        <f>'[1]Deviation Values'!AK442</f>
        <v>64.71826171875</v>
      </c>
      <c r="J438">
        <f>'[1]Deviation Values'!AL442</f>
        <v>0.15497420728206635</v>
      </c>
      <c r="K438">
        <f>'[1]Deviation Values'!AM442</f>
        <v>2.4728890508413315E-2</v>
      </c>
      <c r="L438">
        <v>5</v>
      </c>
      <c r="M438">
        <f>'[1]Deviation Values'!AO442</f>
        <v>64.9677734375</v>
      </c>
    </row>
    <row r="439" spans="1:13" x14ac:dyDescent="0.25">
      <c r="A439" s="1">
        <v>39515.483622685184</v>
      </c>
      <c r="B439">
        <v>36.416666666666607</v>
      </c>
      <c r="C439">
        <f>'[1]Deviation Values'!AG443</f>
        <v>0.70960181951522827</v>
      </c>
      <c r="D439">
        <f>'[1]Deviation Values'!AA443</f>
        <v>67.832061767578125</v>
      </c>
      <c r="E439">
        <f>'[1]Deviation Values'!Y443</f>
        <v>0.30109959840774536</v>
      </c>
      <c r="F439">
        <f>'[1]Deviation Values'!AI443</f>
        <v>0.22459849715232849</v>
      </c>
      <c r="G439">
        <f>'[1]Deviation Values'!AD443</f>
        <v>67.075103759765625</v>
      </c>
      <c r="H439">
        <f>'[1]Deviation Values'!AJ443</f>
        <v>1.5409300327301025</v>
      </c>
      <c r="I439">
        <f>'[1]Deviation Values'!AK443</f>
        <v>64.670578002929688</v>
      </c>
      <c r="J439">
        <f>'[1]Deviation Values'!AL443</f>
        <v>0.17219780385494232</v>
      </c>
      <c r="K439">
        <f>'[1]Deviation Values'!AM443</f>
        <v>2.4665720760822296E-2</v>
      </c>
      <c r="L439">
        <v>5</v>
      </c>
      <c r="M439">
        <f>'[1]Deviation Values'!AO443</f>
        <v>64.913406372070313</v>
      </c>
    </row>
    <row r="440" spans="1:13" x14ac:dyDescent="0.25">
      <c r="A440" s="1">
        <v>39515.483680555553</v>
      </c>
      <c r="B440">
        <v>36.499999999999943</v>
      </c>
      <c r="C440">
        <f>'[1]Deviation Values'!AG444</f>
        <v>0.72462242841720581</v>
      </c>
      <c r="D440">
        <f>'[1]Deviation Values'!AA444</f>
        <v>67.832061767578125</v>
      </c>
      <c r="E440">
        <f>'[1]Deviation Values'!Y444</f>
        <v>0.30113288760185242</v>
      </c>
      <c r="F440">
        <f>'[1]Deviation Values'!AI444</f>
        <v>0.22272689640522003</v>
      </c>
      <c r="G440">
        <f>'[1]Deviation Values'!AD444</f>
        <v>65.934860229492188</v>
      </c>
      <c r="H440">
        <f>'[1]Deviation Values'!AJ444</f>
        <v>1.4656920433044434</v>
      </c>
      <c r="I440">
        <f>'[1]Deviation Values'!AK444</f>
        <v>64.63720703125</v>
      </c>
      <c r="J440">
        <f>'[1]Deviation Values'!AL444</f>
        <v>0.16605609655380249</v>
      </c>
      <c r="K440">
        <f>'[1]Deviation Values'!AM444</f>
        <v>2.4691469967365265E-2</v>
      </c>
      <c r="L440">
        <v>5</v>
      </c>
      <c r="M440">
        <f>'[1]Deviation Values'!AO444</f>
        <v>64.859046936035156</v>
      </c>
    </row>
    <row r="441" spans="1:13" x14ac:dyDescent="0.25">
      <c r="A441" s="1">
        <v>39515.483738425923</v>
      </c>
      <c r="B441">
        <v>36.583333333333279</v>
      </c>
      <c r="C441">
        <f>'[1]Deviation Values'!AG445</f>
        <v>0.72848492860794067</v>
      </c>
      <c r="D441">
        <f>'[1]Deviation Values'!AA445</f>
        <v>67.946502685546875</v>
      </c>
      <c r="E441">
        <f>'[1]Deviation Values'!Y445</f>
        <v>0.30078250169754028</v>
      </c>
      <c r="F441">
        <f>'[1]Deviation Values'!AI445</f>
        <v>0.2203546017408371</v>
      </c>
      <c r="G441">
        <f>'[1]Deviation Values'!AD445</f>
        <v>67.440231323242188</v>
      </c>
      <c r="H441">
        <f>'[1]Deviation Values'!AJ445</f>
        <v>1.4171119928359985</v>
      </c>
      <c r="I441">
        <f>'[1]Deviation Values'!AK445</f>
        <v>64.575210571289063</v>
      </c>
      <c r="J441">
        <f>'[1]Deviation Values'!AL445</f>
        <v>0.1868429034948349</v>
      </c>
      <c r="K441">
        <f>'[1]Deviation Values'!AM445</f>
        <v>2.4756200611591339E-2</v>
      </c>
      <c r="L441">
        <v>5</v>
      </c>
      <c r="M441">
        <f>'[1]Deviation Values'!AO445</f>
        <v>64.840927124023438</v>
      </c>
    </row>
    <row r="442" spans="1:13" x14ac:dyDescent="0.25">
      <c r="A442" s="1">
        <v>39515.483796296292</v>
      </c>
      <c r="B442">
        <v>36.666666666666615</v>
      </c>
      <c r="C442">
        <f>'[1]Deviation Values'!AG446</f>
        <v>0.75823992490768433</v>
      </c>
      <c r="D442">
        <f>'[1]Deviation Values'!AA446</f>
        <v>67.946502685546875</v>
      </c>
      <c r="E442">
        <f>'[1]Deviation Values'!Y446</f>
        <v>0.30471289157867432</v>
      </c>
      <c r="F442">
        <f>'[1]Deviation Values'!AI446</f>
        <v>0.21861410140991211</v>
      </c>
      <c r="G442">
        <f>'[1]Deviation Values'!AD446</f>
        <v>67.678306579589844</v>
      </c>
      <c r="H442">
        <f>'[1]Deviation Values'!AJ446</f>
        <v>1.3410160541534424</v>
      </c>
      <c r="I442">
        <f>'[1]Deviation Values'!AK446</f>
        <v>64.517990112304688</v>
      </c>
      <c r="J442">
        <f>'[1]Deviation Values'!AL446</f>
        <v>0.19293460249900818</v>
      </c>
      <c r="K442">
        <f>'[1]Deviation Values'!AM446</f>
        <v>2.4680139496922493E-2</v>
      </c>
      <c r="L442">
        <v>5</v>
      </c>
      <c r="M442">
        <f>'[1]Deviation Values'!AO446</f>
        <v>64.732208251953125</v>
      </c>
    </row>
    <row r="443" spans="1:13" x14ac:dyDescent="0.25">
      <c r="A443" s="1">
        <v>39515.483854166669</v>
      </c>
      <c r="B443">
        <v>36.74999999999995</v>
      </c>
      <c r="C443">
        <f>'[1]Deviation Values'!AG447</f>
        <v>0.77068561315536499</v>
      </c>
      <c r="D443">
        <f>'[1]Deviation Values'!AA447</f>
        <v>68.046638488769531</v>
      </c>
      <c r="E443">
        <f>'[1]Deviation Values'!Y447</f>
        <v>0.29933050274848938</v>
      </c>
      <c r="F443">
        <f>'[1]Deviation Values'!AI447</f>
        <v>0.21662330627441406</v>
      </c>
      <c r="G443">
        <f>'[1]Deviation Values'!AD447</f>
        <v>68.123512268066406</v>
      </c>
      <c r="H443">
        <f>'[1]Deviation Values'!AJ447</f>
        <v>1.2898540496826172</v>
      </c>
      <c r="I443">
        <f>'[1]Deviation Values'!AK447</f>
        <v>64.427398681640625</v>
      </c>
      <c r="J443">
        <f>'[1]Deviation Values'!AL447</f>
        <v>0.20531819760799408</v>
      </c>
      <c r="K443">
        <f>'[1]Deviation Values'!AM447</f>
        <v>2.4692809209227562E-2</v>
      </c>
      <c r="L443">
        <v>5</v>
      </c>
      <c r="M443">
        <f>'[1]Deviation Values'!AO447</f>
        <v>64.695968627929688</v>
      </c>
    </row>
    <row r="444" spans="1:13" x14ac:dyDescent="0.25">
      <c r="A444" s="1">
        <v>39515.483912037038</v>
      </c>
      <c r="B444">
        <v>36.833333333333286</v>
      </c>
      <c r="C444">
        <f>'[1]Deviation Values'!AG448</f>
        <v>0.79886710643768311</v>
      </c>
      <c r="D444">
        <f>'[1]Deviation Values'!AA448</f>
        <v>68.046638488769531</v>
      </c>
      <c r="E444">
        <f>'[1]Deviation Values'!Y448</f>
        <v>0.30069899559020996</v>
      </c>
      <c r="F444">
        <f>'[1]Deviation Values'!AI448</f>
        <v>0.21324959397315979</v>
      </c>
      <c r="G444">
        <f>'[1]Deviation Values'!AD448</f>
        <v>68.22100830078125</v>
      </c>
      <c r="H444">
        <f>'[1]Deviation Values'!AJ448</f>
        <v>1.231814980506897</v>
      </c>
      <c r="I444">
        <f>'[1]Deviation Values'!AK448</f>
        <v>64.379707336425781</v>
      </c>
      <c r="J444">
        <f>'[1]Deviation Values'!AL448</f>
        <v>0.21408860385417938</v>
      </c>
      <c r="K444">
        <f>'[1]Deviation Values'!AM448</f>
        <v>2.4732699617743492E-2</v>
      </c>
      <c r="L444">
        <v>5</v>
      </c>
      <c r="M444">
        <f>'[1]Deviation Values'!AO448</f>
        <v>64.605369567871094</v>
      </c>
    </row>
    <row r="445" spans="1:13" x14ac:dyDescent="0.25">
      <c r="A445" s="1">
        <v>39515.483969907407</v>
      </c>
      <c r="B445">
        <v>36.916666666666622</v>
      </c>
      <c r="C445">
        <f>'[1]Deviation Values'!AG449</f>
        <v>0.789711594581604</v>
      </c>
      <c r="D445">
        <f>'[1]Deviation Values'!AA449</f>
        <v>68.409027099609375</v>
      </c>
      <c r="E445">
        <f>'[1]Deviation Values'!Y449</f>
        <v>0.30109959840774536</v>
      </c>
      <c r="F445">
        <f>'[1]Deviation Values'!AI449</f>
        <v>0.21154490113258362</v>
      </c>
      <c r="G445">
        <f>'[1]Deviation Values'!AD449</f>
        <v>67.896141052246094</v>
      </c>
      <c r="H445">
        <f>'[1]Deviation Values'!AJ449</f>
        <v>1.2911440134048462</v>
      </c>
      <c r="I445">
        <f>'[1]Deviation Values'!AK449</f>
        <v>64.303421020507813</v>
      </c>
      <c r="J445">
        <f>'[1]Deviation Values'!AL449</f>
        <v>0.22377690672874451</v>
      </c>
      <c r="K445">
        <f>'[1]Deviation Values'!AM449</f>
        <v>2.4737220257520676E-2</v>
      </c>
      <c r="L445">
        <v>5</v>
      </c>
      <c r="M445">
        <f>'[1]Deviation Values'!AO449</f>
        <v>64.677848815917969</v>
      </c>
    </row>
    <row r="446" spans="1:13" x14ac:dyDescent="0.25">
      <c r="A446" s="1">
        <v>39515.484027777777</v>
      </c>
      <c r="B446">
        <v>37</v>
      </c>
      <c r="C446">
        <f>'[1]Deviation Values'!AG450</f>
        <v>0.84378588199615479</v>
      </c>
      <c r="D446">
        <f>'[1]Deviation Values'!AA450</f>
        <v>68.409027099609375</v>
      </c>
      <c r="E446">
        <f>'[1]Deviation Values'!Y450</f>
        <v>0.3003402054309845</v>
      </c>
      <c r="F446">
        <f>'[1]Deviation Values'!AI450</f>
        <v>0.2126535028219223</v>
      </c>
      <c r="G446">
        <f>'[1]Deviation Values'!AD450</f>
        <v>66.143547058105469</v>
      </c>
      <c r="H446">
        <f>'[1]Deviation Values'!AJ450</f>
        <v>1.186244010925293</v>
      </c>
      <c r="I446">
        <f>'[1]Deviation Values'!AK450</f>
        <v>64.298652648925781</v>
      </c>
      <c r="J446">
        <f>'[1]Deviation Values'!AL450</f>
        <v>0.20212219655513763</v>
      </c>
      <c r="K446">
        <f>'[1]Deviation Values'!AM450</f>
        <v>2.4742130190134048E-2</v>
      </c>
      <c r="L446">
        <v>5</v>
      </c>
      <c r="M446">
        <f>'[1]Deviation Values'!AO450</f>
        <v>64.623489379882813</v>
      </c>
    </row>
    <row r="447" spans="1:13" x14ac:dyDescent="0.25">
      <c r="A447" s="1">
        <v>39515.484085648146</v>
      </c>
      <c r="B447">
        <v>37.083333333333293</v>
      </c>
      <c r="C447">
        <f>'[1]Deviation Values'!AG451</f>
        <v>0.77569228410720825</v>
      </c>
      <c r="D447">
        <f>'[1]Deviation Values'!AA451</f>
        <v>69.114776611328125</v>
      </c>
      <c r="E447">
        <f>'[1]Deviation Values'!Y451</f>
        <v>0.30181720852851868</v>
      </c>
      <c r="F447">
        <f>'[1]Deviation Values'!AI451</f>
        <v>0.2101023942232132</v>
      </c>
      <c r="G447">
        <f>'[1]Deviation Values'!AD451</f>
        <v>68.777061462402344</v>
      </c>
      <c r="H447">
        <f>'[1]Deviation Values'!AJ451</f>
        <v>1.1896829605102539</v>
      </c>
      <c r="I447">
        <f>'[1]Deviation Values'!AK451</f>
        <v>64.270027160644531</v>
      </c>
      <c r="J447">
        <f>'[1]Deviation Values'!AL451</f>
        <v>0.23233860731124878</v>
      </c>
      <c r="K447">
        <f>'[1]Deviation Values'!AM451</f>
        <v>2.4730660021305084E-2</v>
      </c>
      <c r="L447">
        <v>5</v>
      </c>
      <c r="M447">
        <f>'[1]Deviation Values'!AO451</f>
        <v>64.605369567871094</v>
      </c>
    </row>
    <row r="448" spans="1:13" x14ac:dyDescent="0.25">
      <c r="A448" s="1">
        <v>39515.484143518515</v>
      </c>
      <c r="B448">
        <v>37.166666666666629</v>
      </c>
      <c r="C448">
        <f>'[1]Deviation Values'!AG452</f>
        <v>0.74207490682601929</v>
      </c>
      <c r="D448">
        <f>'[1]Deviation Values'!AA452</f>
        <v>69.114776611328125</v>
      </c>
      <c r="E448">
        <f>'[1]Deviation Values'!Y452</f>
        <v>0.30113288760185242</v>
      </c>
      <c r="F448">
        <f>'[1]Deviation Values'!AI452</f>
        <v>0.20941099524497986</v>
      </c>
      <c r="G448">
        <f>'[1]Deviation Values'!AD452</f>
        <v>69.108528137207031</v>
      </c>
      <c r="H448">
        <f>'[1]Deviation Values'!AJ452</f>
        <v>1.2141879796981812</v>
      </c>
      <c r="I448">
        <f>'[1]Deviation Values'!AK452</f>
        <v>64.227119445800781</v>
      </c>
      <c r="J448">
        <f>'[1]Deviation Values'!AL452</f>
        <v>0.24390450119972229</v>
      </c>
      <c r="K448">
        <f>'[1]Deviation Values'!AM452</f>
        <v>2.4743720889091492E-2</v>
      </c>
      <c r="L448">
        <v>5</v>
      </c>
      <c r="M448">
        <f>'[1]Deviation Values'!AO452</f>
        <v>64.65972900390625</v>
      </c>
    </row>
    <row r="449" spans="1:13" x14ac:dyDescent="0.25">
      <c r="A449" s="1">
        <v>39515.484201388885</v>
      </c>
      <c r="B449">
        <v>37.25</v>
      </c>
      <c r="C449">
        <f>'[1]Deviation Values'!AG453</f>
        <v>0.70516717433929443</v>
      </c>
      <c r="D449">
        <f>'[1]Deviation Values'!AA453</f>
        <v>69.725128173828125</v>
      </c>
      <c r="E449">
        <f>'[1]Deviation Values'!Y453</f>
        <v>0.29982280731201172</v>
      </c>
      <c r="F449">
        <f>'[1]Deviation Values'!AI453</f>
        <v>0.208576500415802</v>
      </c>
      <c r="G449">
        <f>'[1]Deviation Values'!AD453</f>
        <v>69.125343322753906</v>
      </c>
      <c r="H449">
        <f>'[1]Deviation Values'!AJ453</f>
        <v>1.2460019588470459</v>
      </c>
      <c r="I449">
        <f>'[1]Deviation Values'!AK453</f>
        <v>64.236656188964844</v>
      </c>
      <c r="J449">
        <f>'[1]Deviation Values'!AL453</f>
        <v>0.25571230053901672</v>
      </c>
      <c r="K449">
        <f>'[1]Deviation Values'!AM453</f>
        <v>2.4770200252532959E-2</v>
      </c>
      <c r="L449">
        <v>5</v>
      </c>
      <c r="M449">
        <f>'[1]Deviation Values'!AO453</f>
        <v>64.732208251953125</v>
      </c>
    </row>
    <row r="450" spans="1:13" x14ac:dyDescent="0.25">
      <c r="A450" s="1">
        <v>39515.484259259261</v>
      </c>
      <c r="B450">
        <v>37.3333333333333</v>
      </c>
      <c r="C450">
        <f>'[1]Deviation Values'!AG454</f>
        <v>0.69815748929977417</v>
      </c>
      <c r="D450">
        <f>'[1]Deviation Values'!AA454</f>
        <v>69.725128173828125</v>
      </c>
      <c r="E450">
        <f>'[1]Deviation Values'!Y454</f>
        <v>0.29918861389160156</v>
      </c>
      <c r="F450">
        <f>'[1]Deviation Values'!AI454</f>
        <v>0.21117529273033142</v>
      </c>
      <c r="G450">
        <f>'[1]Deviation Values'!AD454</f>
        <v>69.274276733398438</v>
      </c>
      <c r="H450">
        <f>'[1]Deviation Values'!AJ454</f>
        <v>1.2786769866943359</v>
      </c>
      <c r="I450">
        <f>'[1]Deviation Values'!AK454</f>
        <v>64.312957763671875</v>
      </c>
      <c r="J450">
        <f>'[1]Deviation Values'!AL454</f>
        <v>0.26615169644355774</v>
      </c>
      <c r="K450">
        <f>'[1]Deviation Values'!AM454</f>
        <v>2.4703230708837509E-2</v>
      </c>
      <c r="L450">
        <v>5</v>
      </c>
      <c r="M450">
        <f>'[1]Deviation Values'!AO454</f>
        <v>64.840927124023438</v>
      </c>
    </row>
    <row r="451" spans="1:13" x14ac:dyDescent="0.25">
      <c r="A451" s="1">
        <v>39515.484317129631</v>
      </c>
      <c r="B451">
        <v>37.416666666666636</v>
      </c>
      <c r="C451">
        <f>'[1]Deviation Values'!AG455</f>
        <v>0.70430880784988403</v>
      </c>
      <c r="D451">
        <f>'[1]Deviation Values'!AA455</f>
        <v>70.0064697265625</v>
      </c>
      <c r="E451">
        <f>'[1]Deviation Values'!Y455</f>
        <v>0.29903009533882141</v>
      </c>
      <c r="F451">
        <f>'[1]Deviation Values'!AI455</f>
        <v>0.21042430400848389</v>
      </c>
      <c r="G451">
        <f>'[1]Deviation Values'!AD455</f>
        <v>69.446647644042969</v>
      </c>
      <c r="H451">
        <f>'[1]Deviation Values'!AJ455</f>
        <v>1.3001739978790283</v>
      </c>
      <c r="I451">
        <f>'[1]Deviation Values'!AK455</f>
        <v>64.398788452148438</v>
      </c>
      <c r="J451">
        <f>'[1]Deviation Values'!AL455</f>
        <v>0.27705830335617065</v>
      </c>
      <c r="K451">
        <f>'[1]Deviation Values'!AM455</f>
        <v>2.4708140641450882E-2</v>
      </c>
      <c r="L451">
        <v>5</v>
      </c>
      <c r="M451">
        <f>'[1]Deviation Values'!AO455</f>
        <v>64.877166748046875</v>
      </c>
    </row>
    <row r="452" spans="1:13" x14ac:dyDescent="0.25">
      <c r="A452" s="1">
        <v>39515.484375</v>
      </c>
      <c r="B452">
        <v>37.5</v>
      </c>
      <c r="C452">
        <f>'[1]Deviation Values'!AG456</f>
        <v>0.70974481105804443</v>
      </c>
      <c r="D452">
        <f>'[1]Deviation Values'!AA456</f>
        <v>70.0064697265625</v>
      </c>
      <c r="E452">
        <f>'[1]Deviation Values'!Y456</f>
        <v>0.298704594373703</v>
      </c>
      <c r="F452">
        <f>'[1]Deviation Values'!AI456</f>
        <v>0.21613450348377228</v>
      </c>
      <c r="G452">
        <f>'[1]Deviation Values'!AD456</f>
        <v>69.63427734375</v>
      </c>
      <c r="H452">
        <f>'[1]Deviation Values'!AJ456</f>
        <v>1.3302680253982544</v>
      </c>
      <c r="I452">
        <f>'[1]Deviation Values'!AK456</f>
        <v>64.479843139648438</v>
      </c>
      <c r="J452">
        <f>'[1]Deviation Values'!AL456</f>
        <v>0.29184520244598389</v>
      </c>
      <c r="K452">
        <f>'[1]Deviation Values'!AM456</f>
        <v>2.4765960872173309E-2</v>
      </c>
      <c r="L452">
        <v>5</v>
      </c>
      <c r="M452">
        <f>'[1]Deviation Values'!AO456</f>
        <v>64.949653625488281</v>
      </c>
    </row>
    <row r="453" spans="1:13" x14ac:dyDescent="0.25">
      <c r="A453" s="1">
        <v>39515.484432870369</v>
      </c>
      <c r="B453">
        <v>37.583333333333307</v>
      </c>
      <c r="C453">
        <f>'[1]Deviation Values'!AG457</f>
        <v>0.71818488836288452</v>
      </c>
      <c r="D453">
        <f>'[1]Deviation Values'!AA457</f>
        <v>70.144760131835938</v>
      </c>
      <c r="E453">
        <f>'[1]Deviation Values'!Y457</f>
        <v>0.29741120338439941</v>
      </c>
      <c r="F453">
        <f>'[1]Deviation Values'!AI457</f>
        <v>0.21653980016708374</v>
      </c>
      <c r="G453">
        <f>'[1]Deviation Values'!AD457</f>
        <v>69.598762512207031</v>
      </c>
      <c r="H453">
        <f>'[1]Deviation Values'!AJ457</f>
        <v>1.3401559591293335</v>
      </c>
      <c r="I453">
        <f>'[1]Deviation Values'!AK457</f>
        <v>64.60382080078125</v>
      </c>
      <c r="J453">
        <f>'[1]Deviation Values'!AL457</f>
        <v>0.30191740393638611</v>
      </c>
      <c r="K453">
        <f>'[1]Deviation Values'!AM457</f>
        <v>2.4900089949369431E-2</v>
      </c>
      <c r="L453">
        <v>5</v>
      </c>
      <c r="M453">
        <f>'[1]Deviation Values'!AO457</f>
        <v>64.949653625488281</v>
      </c>
    </row>
    <row r="454" spans="1:13" x14ac:dyDescent="0.25">
      <c r="A454" s="1">
        <v>39515.484490740739</v>
      </c>
      <c r="B454">
        <v>37.666666666666643</v>
      </c>
      <c r="C454">
        <f>'[1]Deviation Values'!AG458</f>
        <v>0.71847110986709595</v>
      </c>
      <c r="D454">
        <f>'[1]Deviation Values'!AA458</f>
        <v>70.144760131835938</v>
      </c>
      <c r="E454">
        <f>'[1]Deviation Values'!Y458</f>
        <v>0.30150848627090454</v>
      </c>
      <c r="F454">
        <f>'[1]Deviation Values'!AI458</f>
        <v>0.21830420196056366</v>
      </c>
      <c r="G454">
        <f>'[1]Deviation Values'!AD458</f>
        <v>69.387062072753906</v>
      </c>
      <c r="H454">
        <f>'[1]Deviation Values'!AJ458</f>
        <v>1.3607920408248901</v>
      </c>
      <c r="I454">
        <f>'[1]Deviation Values'!AK458</f>
        <v>64.665817260742188</v>
      </c>
      <c r="J454">
        <f>'[1]Deviation Values'!AL458</f>
        <v>0.315777987241745</v>
      </c>
      <c r="K454">
        <f>'[1]Deviation Values'!AM458</f>
        <v>2.5000549852848053E-2</v>
      </c>
      <c r="L454">
        <v>5</v>
      </c>
      <c r="M454">
        <f>'[1]Deviation Values'!AO458</f>
        <v>65.004013061523438</v>
      </c>
    </row>
    <row r="455" spans="1:13" x14ac:dyDescent="0.25">
      <c r="A455" s="1">
        <v>39515.484548611108</v>
      </c>
      <c r="B455">
        <v>37.75</v>
      </c>
      <c r="C455">
        <f>'[1]Deviation Values'!AG459</f>
        <v>0.71403640508651733</v>
      </c>
      <c r="D455">
        <f>'[1]Deviation Values'!AA459</f>
        <v>70.306877136230469</v>
      </c>
      <c r="E455">
        <f>'[1]Deviation Values'!Y459</f>
        <v>0.29818728566169739</v>
      </c>
      <c r="F455">
        <f>'[1]Deviation Values'!AI459</f>
        <v>0.22047379612922668</v>
      </c>
      <c r="G455">
        <f>'[1]Deviation Values'!AD459</f>
        <v>68.884490966796875</v>
      </c>
      <c r="H455">
        <f>'[1]Deviation Values'!AJ459</f>
        <v>1.3642309904098511</v>
      </c>
      <c r="I455">
        <f>'[1]Deviation Values'!AK459</f>
        <v>64.703956604003906</v>
      </c>
      <c r="J455">
        <f>'[1]Deviation Values'!AL459</f>
        <v>0.31881549954414368</v>
      </c>
      <c r="K455">
        <f>'[1]Deviation Values'!AM459</f>
        <v>2.50251404941082E-2</v>
      </c>
      <c r="L455">
        <v>5</v>
      </c>
      <c r="M455">
        <f>'[1]Deviation Values'!AO459</f>
        <v>64.985893249511719</v>
      </c>
    </row>
    <row r="456" spans="1:13" x14ac:dyDescent="0.25">
      <c r="A456" s="1">
        <v>39515.484606481477</v>
      </c>
      <c r="B456">
        <v>37.833333333333314</v>
      </c>
      <c r="C456">
        <f>'[1]Deviation Values'!AG460</f>
        <v>0.75108730792999268</v>
      </c>
      <c r="D456">
        <f>'[1]Deviation Values'!AA460</f>
        <v>70.306877136230469</v>
      </c>
      <c r="E456">
        <f>'[1]Deviation Values'!Y460</f>
        <v>0.2986711859703064</v>
      </c>
      <c r="F456">
        <f>'[1]Deviation Values'!AI460</f>
        <v>0.22059300541877747</v>
      </c>
      <c r="G456">
        <f>'[1]Deviation Values'!AD460</f>
        <v>68.822898864746094</v>
      </c>
      <c r="H456">
        <f>'[1]Deviation Values'!AJ460</f>
        <v>1.3672399520874023</v>
      </c>
      <c r="I456">
        <f>'[1]Deviation Values'!AK460</f>
        <v>64.732566833496094</v>
      </c>
      <c r="J456">
        <f>'[1]Deviation Values'!AL460</f>
        <v>0.326926589012146</v>
      </c>
      <c r="K456">
        <f>'[1]Deviation Values'!AM460</f>
        <v>2.5100860744714737E-2</v>
      </c>
      <c r="L456">
        <v>5</v>
      </c>
      <c r="M456">
        <f>'[1]Deviation Values'!AO460</f>
        <v>65.004013061523438</v>
      </c>
    </row>
    <row r="457" spans="1:13" x14ac:dyDescent="0.25">
      <c r="A457" s="1">
        <v>39515.484664351854</v>
      </c>
      <c r="B457">
        <v>37.91666666666665</v>
      </c>
      <c r="C457">
        <f>'[1]Deviation Values'!AG461</f>
        <v>0.78270202875137329</v>
      </c>
      <c r="D457">
        <f>'[1]Deviation Values'!AA461</f>
        <v>70.540550231933594</v>
      </c>
      <c r="E457">
        <f>'[1]Deviation Values'!Y461</f>
        <v>0.29947230219841003</v>
      </c>
      <c r="F457">
        <f>'[1]Deviation Values'!AI461</f>
        <v>0.22135600447654724</v>
      </c>
      <c r="G457">
        <f>'[1]Deviation Values'!AD461</f>
        <v>68.820541381835938</v>
      </c>
      <c r="H457">
        <f>'[1]Deviation Values'!AJ461</f>
        <v>1.3904570341110229</v>
      </c>
      <c r="I457">
        <f>'[1]Deviation Values'!AK461</f>
        <v>64.742111206054688</v>
      </c>
      <c r="J457">
        <f>'[1]Deviation Values'!AL461</f>
        <v>0.33721581101417542</v>
      </c>
      <c r="K457">
        <f>'[1]Deviation Values'!AM461</f>
        <v>2.5174759328365326E-2</v>
      </c>
      <c r="L457">
        <v>5</v>
      </c>
      <c r="M457">
        <f>'[1]Deviation Values'!AO461</f>
        <v>65.040252685546875</v>
      </c>
    </row>
    <row r="458" spans="1:13" x14ac:dyDescent="0.25">
      <c r="A458" s="1">
        <v>39515.484722222223</v>
      </c>
      <c r="B458">
        <v>38</v>
      </c>
      <c r="C458">
        <f>'[1]Deviation Values'!AG462</f>
        <v>0.79614901542663574</v>
      </c>
      <c r="D458">
        <f>'[1]Deviation Values'!AA462</f>
        <v>70.540550231933594</v>
      </c>
      <c r="E458">
        <f>'[1]Deviation Values'!Y462</f>
        <v>0.29904681444168091</v>
      </c>
      <c r="F458">
        <f>'[1]Deviation Values'!AI462</f>
        <v>0.22321569919586182</v>
      </c>
      <c r="G458">
        <f>'[1]Deviation Values'!AD462</f>
        <v>68.829498291015625</v>
      </c>
      <c r="H458">
        <f>'[1]Deviation Values'!AJ462</f>
        <v>1.4012049436569214</v>
      </c>
      <c r="I458">
        <f>'[1]Deviation Values'!AK462</f>
        <v>64.785041809082031</v>
      </c>
      <c r="J458">
        <f>'[1]Deviation Values'!AL462</f>
        <v>0.35006669163703918</v>
      </c>
      <c r="K458">
        <f>'[1]Deviation Values'!AM462</f>
        <v>2.5223860517144203E-2</v>
      </c>
      <c r="L458">
        <v>5</v>
      </c>
      <c r="M458">
        <f>'[1]Deviation Values'!AO462</f>
        <v>65.076492309570313</v>
      </c>
    </row>
    <row r="459" spans="1:13" x14ac:dyDescent="0.25">
      <c r="A459" s="1">
        <v>39515.484780092593</v>
      </c>
      <c r="B459">
        <v>38.083333333333321</v>
      </c>
      <c r="C459">
        <f>'[1]Deviation Values'!AG463</f>
        <v>0.82762068510055542</v>
      </c>
      <c r="D459">
        <f>'[1]Deviation Values'!AA463</f>
        <v>70.569160461425781</v>
      </c>
      <c r="E459">
        <f>'[1]Deviation Values'!Y463</f>
        <v>0.29983121156692505</v>
      </c>
      <c r="F459">
        <f>'[1]Deviation Values'!AI463</f>
        <v>0.22351369261741638</v>
      </c>
      <c r="G459">
        <f>'[1]Deviation Values'!AD463</f>
        <v>68.770767211914063</v>
      </c>
      <c r="H459">
        <f>'[1]Deviation Values'!AJ463</f>
        <v>1.3741190433502197</v>
      </c>
      <c r="I459">
        <f>'[1]Deviation Values'!AK463</f>
        <v>64.818412780761719</v>
      </c>
      <c r="J459">
        <f>'[1]Deviation Values'!AL463</f>
        <v>0.34852299094200134</v>
      </c>
      <c r="K459">
        <f>'[1]Deviation Values'!AM463</f>
        <v>2.5251319631934166E-2</v>
      </c>
      <c r="L459">
        <v>5</v>
      </c>
      <c r="M459">
        <f>'[1]Deviation Values'!AO463</f>
        <v>65.040252685546875</v>
      </c>
    </row>
    <row r="460" spans="1:13" x14ac:dyDescent="0.25">
      <c r="A460" s="1">
        <v>39515.484837962962</v>
      </c>
      <c r="B460">
        <v>38.166666666666657</v>
      </c>
      <c r="C460">
        <f>'[1]Deviation Values'!AG464</f>
        <v>0.83062487840652466</v>
      </c>
      <c r="D460">
        <f>'[1]Deviation Values'!AA464</f>
        <v>70.569160461425781</v>
      </c>
      <c r="E460">
        <f>'[1]Deviation Values'!Y464</f>
        <v>0.2999730110168457</v>
      </c>
      <c r="F460">
        <f>'[1]Deviation Values'!AI464</f>
        <v>0.22284610569477081</v>
      </c>
      <c r="G460">
        <f>'[1]Deviation Values'!AD464</f>
        <v>68.606246948242188</v>
      </c>
      <c r="H460">
        <f>'[1]Deviation Values'!AJ464</f>
        <v>1.3595019578933716</v>
      </c>
      <c r="I460">
        <f>'[1]Deviation Values'!AK464</f>
        <v>64.789787292480469</v>
      </c>
      <c r="J460">
        <f>'[1]Deviation Values'!AL464</f>
        <v>0.36555460095405579</v>
      </c>
      <c r="K460">
        <f>'[1]Deviation Values'!AM464</f>
        <v>2.5217009708285332E-2</v>
      </c>
      <c r="L460">
        <v>5</v>
      </c>
      <c r="M460">
        <f>'[1]Deviation Values'!AO464</f>
        <v>65.004013061523438</v>
      </c>
    </row>
    <row r="461" spans="1:13" x14ac:dyDescent="0.25">
      <c r="A461" s="1">
        <v>39515.484895833331</v>
      </c>
      <c r="B461">
        <v>38.25</v>
      </c>
      <c r="C461">
        <f>'[1]Deviation Values'!AG465</f>
        <v>0.8376343846321106</v>
      </c>
      <c r="D461">
        <f>'[1]Deviation Values'!AA465</f>
        <v>70.449943542480469</v>
      </c>
      <c r="E461">
        <f>'[1]Deviation Values'!Y465</f>
        <v>0.3002651035785675</v>
      </c>
      <c r="F461">
        <f>'[1]Deviation Values'!AI465</f>
        <v>0.22246460616588593</v>
      </c>
      <c r="G461">
        <f>'[1]Deviation Values'!AD465</f>
        <v>68.210517883300781</v>
      </c>
      <c r="H461">
        <f>'[1]Deviation Values'!AJ465</f>
        <v>1.3509039878845215</v>
      </c>
      <c r="I461">
        <f>'[1]Deviation Values'!AK465</f>
        <v>64.765953063964844</v>
      </c>
      <c r="J461">
        <f>'[1]Deviation Values'!AL465</f>
        <v>0.36627230048179626</v>
      </c>
      <c r="K461">
        <f>'[1]Deviation Values'!AM465</f>
        <v>2.5218470022082329E-2</v>
      </c>
      <c r="L461">
        <v>5</v>
      </c>
      <c r="M461">
        <f>'[1]Deviation Values'!AO465</f>
        <v>64.985893249511719</v>
      </c>
    </row>
    <row r="462" spans="1:13" x14ac:dyDescent="0.25">
      <c r="A462" s="1">
        <v>39515.484953703701</v>
      </c>
      <c r="B462">
        <v>38.333333333333329</v>
      </c>
      <c r="C462">
        <f>'[1]Deviation Values'!AG466</f>
        <v>0.8364899754524231</v>
      </c>
      <c r="D462">
        <f>'[1]Deviation Values'!AA466</f>
        <v>70.449943542480469</v>
      </c>
      <c r="E462">
        <f>'[1]Deviation Values'!Y466</f>
        <v>0.30047369003295898</v>
      </c>
      <c r="F462">
        <f>'[1]Deviation Values'!AI466</f>
        <v>0.22245270013809204</v>
      </c>
      <c r="G462">
        <f>'[1]Deviation Values'!AD466</f>
        <v>68.067703247070313</v>
      </c>
      <c r="H462">
        <f>'[1]Deviation Values'!AJ466</f>
        <v>1.4141019582748413</v>
      </c>
      <c r="I462">
        <f>'[1]Deviation Values'!AK466</f>
        <v>64.732566833496094</v>
      </c>
      <c r="J462">
        <f>'[1]Deviation Values'!AL466</f>
        <v>0.36628058552742004</v>
      </c>
      <c r="K462">
        <f>'[1]Deviation Values'!AM466</f>
        <v>2.518141083419323E-2</v>
      </c>
      <c r="L462">
        <v>5</v>
      </c>
      <c r="M462">
        <f>'[1]Deviation Values'!AO466</f>
        <v>65.058372497558594</v>
      </c>
    </row>
    <row r="463" spans="1:13" x14ac:dyDescent="0.25">
      <c r="A463" s="1">
        <v>39515.48501157407</v>
      </c>
      <c r="B463">
        <v>38.416666666666664</v>
      </c>
      <c r="C463">
        <f>'[1]Deviation Values'!AG467</f>
        <v>0.84321361780166626</v>
      </c>
      <c r="D463">
        <f>'[1]Deviation Values'!AA467</f>
        <v>70.392723083496094</v>
      </c>
      <c r="E463">
        <f>'[1]Deviation Values'!Y467</f>
        <v>0.29952239990234375</v>
      </c>
      <c r="F463">
        <f>'[1]Deviation Values'!AI467</f>
        <v>0.22507530450820923</v>
      </c>
      <c r="G463">
        <f>'[1]Deviation Values'!AD467</f>
        <v>65.34979248046875</v>
      </c>
      <c r="H463">
        <f>'[1]Deviation Values'!AJ467</f>
        <v>1.4390380382537842</v>
      </c>
      <c r="I463">
        <f>'[1]Deviation Values'!AK467</f>
        <v>64.789787292480469</v>
      </c>
      <c r="J463">
        <f>'[1]Deviation Values'!AL467</f>
        <v>0.36344340443611145</v>
      </c>
      <c r="K463">
        <f>'[1]Deviation Values'!AM467</f>
        <v>2.5200219824910164E-2</v>
      </c>
      <c r="L463">
        <v>5</v>
      </c>
      <c r="M463">
        <f>'[1]Deviation Values'!AO467</f>
        <v>65.094612121582031</v>
      </c>
    </row>
    <row r="464" spans="1:13" x14ac:dyDescent="0.25">
      <c r="A464" s="1">
        <v>39515.485069444447</v>
      </c>
      <c r="B464">
        <v>38.5</v>
      </c>
      <c r="C464">
        <f>'[1]Deviation Values'!AG468</f>
        <v>0.83348602056503296</v>
      </c>
      <c r="D464">
        <f>'[1]Deviation Values'!AA468</f>
        <v>70.392723083496094</v>
      </c>
      <c r="E464">
        <f>'[1]Deviation Values'!Y468</f>
        <v>0.29936391115188599</v>
      </c>
      <c r="F464">
        <f>'[1]Deviation Values'!AI468</f>
        <v>0.23002259433269501</v>
      </c>
      <c r="G464">
        <f>'[1]Deviation Values'!AD468</f>
        <v>66.568901062011719</v>
      </c>
      <c r="H464">
        <f>'[1]Deviation Values'!AJ468</f>
        <v>1.4859000444412231</v>
      </c>
      <c r="I464">
        <f>'[1]Deviation Values'!AK468</f>
        <v>64.861343383789063</v>
      </c>
      <c r="J464">
        <f>'[1]Deviation Values'!AL468</f>
        <v>0.36613041162490845</v>
      </c>
      <c r="K464">
        <f>'[1]Deviation Values'!AM468</f>
        <v>2.5291560217738152E-2</v>
      </c>
      <c r="L464">
        <v>5</v>
      </c>
      <c r="M464">
        <f>'[1]Deviation Values'!AO468</f>
        <v>65.185211181640625</v>
      </c>
    </row>
    <row r="465" spans="1:13" x14ac:dyDescent="0.25">
      <c r="A465" s="1">
        <v>39515.485127314816</v>
      </c>
      <c r="B465">
        <v>38.583333333333336</v>
      </c>
      <c r="C465">
        <f>'[1]Deviation Values'!AG469</f>
        <v>0.83048182725906372</v>
      </c>
      <c r="D465">
        <f>'[1]Deviation Values'!AA469</f>
        <v>70.354568481445313</v>
      </c>
      <c r="E465">
        <f>'[1]Deviation Values'!Y469</f>
        <v>0.29883810877799988</v>
      </c>
      <c r="F465">
        <f>'[1]Deviation Values'!AI469</f>
        <v>0.23328900337219238</v>
      </c>
      <c r="G465">
        <f>'[1]Deviation Values'!AD469</f>
        <v>66.826622009277344</v>
      </c>
      <c r="H465">
        <f>'[1]Deviation Values'!AJ469</f>
        <v>1.5039559602737427</v>
      </c>
      <c r="I465">
        <f>'[1]Deviation Values'!AK469</f>
        <v>64.947166442871094</v>
      </c>
      <c r="J465">
        <f>'[1]Deviation Values'!AL469</f>
        <v>0.36628058552742004</v>
      </c>
      <c r="K465">
        <f>'[1]Deviation Values'!AM469</f>
        <v>2.528667077422142E-2</v>
      </c>
      <c r="L465">
        <v>5</v>
      </c>
      <c r="M465">
        <f>'[1]Deviation Values'!AO469</f>
        <v>65.203330993652344</v>
      </c>
    </row>
    <row r="466" spans="1:13" x14ac:dyDescent="0.25">
      <c r="A466" s="1">
        <v>39515.485185185185</v>
      </c>
      <c r="B466">
        <v>38.666666666666671</v>
      </c>
      <c r="C466">
        <f>'[1]Deviation Values'!AG470</f>
        <v>0.79786562919616699</v>
      </c>
      <c r="D466">
        <f>'[1]Deviation Values'!AA470</f>
        <v>70.354568481445313</v>
      </c>
      <c r="E466">
        <f>'[1]Deviation Values'!Y470</f>
        <v>0.29990631341934204</v>
      </c>
      <c r="F466">
        <f>'[1]Deviation Values'!AI470</f>
        <v>0.23349159955978394</v>
      </c>
      <c r="G466">
        <f>'[1]Deviation Values'!AD470</f>
        <v>66.830917358398438</v>
      </c>
      <c r="H466">
        <f>'[1]Deviation Values'!AJ470</f>
        <v>1.4975069761276245</v>
      </c>
      <c r="I466">
        <f>'[1]Deviation Values'!AK470</f>
        <v>64.98052978515625</v>
      </c>
      <c r="J466">
        <f>'[1]Deviation Values'!AL470</f>
        <v>0.36628898978233337</v>
      </c>
      <c r="K466">
        <f>'[1]Deviation Values'!AM470</f>
        <v>2.5223929435014725E-2</v>
      </c>
      <c r="L466">
        <v>5</v>
      </c>
      <c r="M466">
        <f>'[1]Deviation Values'!AO470</f>
        <v>65.185211181640625</v>
      </c>
    </row>
    <row r="467" spans="1:13" x14ac:dyDescent="0.25">
      <c r="A467" s="1">
        <v>39515.485243055555</v>
      </c>
      <c r="B467">
        <v>38.75</v>
      </c>
      <c r="C467">
        <f>'[1]Deviation Values'!AG471</f>
        <v>0.75337612628936768</v>
      </c>
      <c r="D467">
        <f>'[1]Deviation Values'!AA471</f>
        <v>70.168586730957031</v>
      </c>
      <c r="E467">
        <f>'[1]Deviation Values'!Y471</f>
        <v>0.30001479387283325</v>
      </c>
      <c r="F467">
        <f>'[1]Deviation Values'!AI471</f>
        <v>0.23427839577198029</v>
      </c>
      <c r="G467">
        <f>'[1]Deviation Values'!AD471</f>
        <v>65.544601440429688</v>
      </c>
      <c r="H467">
        <f>'[1]Deviation Values'!AJ471</f>
        <v>1.5607060194015503</v>
      </c>
      <c r="I467">
        <f>'[1]Deviation Values'!AK471</f>
        <v>64.985313415527344</v>
      </c>
      <c r="J467">
        <f>'[1]Deviation Values'!AL471</f>
        <v>0.36628898978233337</v>
      </c>
      <c r="K467">
        <f>'[1]Deviation Values'!AM471</f>
        <v>2.5238059461116791E-2</v>
      </c>
      <c r="L467">
        <v>5</v>
      </c>
      <c r="M467">
        <f>'[1]Deviation Values'!AO471</f>
        <v>65.2576904296875</v>
      </c>
    </row>
    <row r="468" spans="1:13" x14ac:dyDescent="0.25">
      <c r="A468" s="1">
        <v>39515.485300925924</v>
      </c>
      <c r="B468">
        <v>38.833333333333343</v>
      </c>
      <c r="C468">
        <f>'[1]Deviation Values'!AG472</f>
        <v>0.72061687707901001</v>
      </c>
      <c r="D468">
        <f>'[1]Deviation Values'!AA472</f>
        <v>70.168586730957031</v>
      </c>
      <c r="E468">
        <f>'[1]Deviation Values'!Y472</f>
        <v>0.29929709434509277</v>
      </c>
      <c r="F468">
        <f>'[1]Deviation Values'!AI472</f>
        <v>0.23798589408397675</v>
      </c>
      <c r="G468">
        <f>'[1]Deviation Values'!AD472</f>
        <v>63.276168823242188</v>
      </c>
      <c r="H468">
        <f>'[1]Deviation Values'!AJ472</f>
        <v>1.5950989723205566</v>
      </c>
      <c r="I468">
        <f>'[1]Deviation Values'!AK472</f>
        <v>65.023460388183594</v>
      </c>
      <c r="J468">
        <f>'[1]Deviation Values'!AL472</f>
        <v>0.32335510849952698</v>
      </c>
      <c r="K468">
        <f>'[1]Deviation Values'!AM472</f>
        <v>2.5320909917354584E-2</v>
      </c>
      <c r="L468">
        <v>5</v>
      </c>
      <c r="M468">
        <f>'[1]Deviation Values'!AO472</f>
        <v>65.312049865722656</v>
      </c>
    </row>
    <row r="469" spans="1:13" x14ac:dyDescent="0.25">
      <c r="A469" s="1">
        <v>39515.485358796293</v>
      </c>
      <c r="B469">
        <v>38.916666666666679</v>
      </c>
      <c r="C469">
        <f>'[1]Deviation Values'!AG473</f>
        <v>0.70573937892913818</v>
      </c>
      <c r="D469">
        <f>'[1]Deviation Values'!AA473</f>
        <v>69.934951782226563</v>
      </c>
      <c r="E469">
        <f>'[1]Deviation Values'!Y473</f>
        <v>0.29978111386299133</v>
      </c>
      <c r="F469">
        <f>'[1]Deviation Values'!AI473</f>
        <v>0.23954759538173676</v>
      </c>
      <c r="G469">
        <f>'[1]Deviation Values'!AD473</f>
        <v>65.131942749023438</v>
      </c>
      <c r="H469">
        <f>'[1]Deviation Values'!AJ473</f>
        <v>1.6320730447769165</v>
      </c>
      <c r="I469">
        <f>'[1]Deviation Values'!AK473</f>
        <v>65.080680847167969</v>
      </c>
      <c r="J469">
        <f>'[1]Deviation Values'!AL473</f>
        <v>0.34797221422195435</v>
      </c>
      <c r="K469">
        <f>'[1]Deviation Values'!AM473</f>
        <v>2.5192510336637497E-2</v>
      </c>
      <c r="L469">
        <v>5</v>
      </c>
      <c r="M469">
        <f>'[1]Deviation Values'!AO473</f>
        <v>65.312049865722656</v>
      </c>
    </row>
    <row r="470" spans="1:13" x14ac:dyDescent="0.25">
      <c r="A470" s="1">
        <v>39515.485416666663</v>
      </c>
      <c r="B470">
        <v>39</v>
      </c>
      <c r="C470">
        <f>'[1]Deviation Values'!AG474</f>
        <v>0.70473802089691162</v>
      </c>
      <c r="D470">
        <f>'[1]Deviation Values'!AA474</f>
        <v>69.934951782226563</v>
      </c>
      <c r="E470">
        <f>'[1]Deviation Values'!Y474</f>
        <v>0.29957249760627747</v>
      </c>
      <c r="F470">
        <f>'[1]Deviation Values'!AI474</f>
        <v>0.24087080359458923</v>
      </c>
      <c r="G470">
        <f>'[1]Deviation Values'!AD474</f>
        <v>64.546760559082031</v>
      </c>
      <c r="H470">
        <f>'[1]Deviation Values'!AJ474</f>
        <v>1.6097179651260376</v>
      </c>
      <c r="I470">
        <f>'[1]Deviation Values'!AK474</f>
        <v>65.123580932617188</v>
      </c>
      <c r="J470">
        <f>'[1]Deviation Values'!AL474</f>
        <v>0.33692368865013123</v>
      </c>
      <c r="K470">
        <f>'[1]Deviation Values'!AM474</f>
        <v>2.5194009765982628E-2</v>
      </c>
      <c r="L470">
        <v>5</v>
      </c>
      <c r="M470">
        <f>'[1]Deviation Values'!AO474</f>
        <v>65.293930053710938</v>
      </c>
    </row>
    <row r="471" spans="1:13" x14ac:dyDescent="0.25">
      <c r="A471" s="1">
        <v>39515.485474537039</v>
      </c>
      <c r="B471">
        <v>39.08333333333335</v>
      </c>
      <c r="C471">
        <f>'[1]Deviation Values'!AG475</f>
        <v>0.75723862648010254</v>
      </c>
      <c r="D471">
        <f>'[1]Deviation Values'!AA475</f>
        <v>69.729896545410156</v>
      </c>
      <c r="E471">
        <f>'[1]Deviation Values'!Y475</f>
        <v>0.30014830827713013</v>
      </c>
      <c r="F471">
        <f>'[1]Deviation Values'!AI475</f>
        <v>0.23973830044269562</v>
      </c>
      <c r="G471">
        <f>'[1]Deviation Values'!AD475</f>
        <v>64.943283081054688</v>
      </c>
      <c r="H471">
        <f>'[1]Deviation Values'!AJ475</f>
        <v>1.5151339769363403</v>
      </c>
      <c r="I471">
        <f>'[1]Deviation Values'!AK475</f>
        <v>65.118827819824219</v>
      </c>
      <c r="J471">
        <f>'[1]Deviation Values'!AL475</f>
        <v>0.3447762131690979</v>
      </c>
      <c r="K471">
        <f>'[1]Deviation Values'!AM475</f>
        <v>2.5130430236458778E-2</v>
      </c>
      <c r="L471">
        <v>5</v>
      </c>
      <c r="M471">
        <f>'[1]Deviation Values'!AO475</f>
        <v>65.185211181640625</v>
      </c>
    </row>
    <row r="472" spans="1:13" x14ac:dyDescent="0.25">
      <c r="A472" s="1">
        <v>39515.485532407409</v>
      </c>
      <c r="B472">
        <v>39.166666666666686</v>
      </c>
      <c r="C472">
        <f>'[1]Deviation Values'!AG476</f>
        <v>0.7885671854019165</v>
      </c>
      <c r="D472">
        <f>'[1]Deviation Values'!AA476</f>
        <v>69.729896545410156</v>
      </c>
      <c r="E472">
        <f>'[1]Deviation Values'!Y476</f>
        <v>0.30134159326553345</v>
      </c>
      <c r="F472">
        <f>'[1]Deviation Values'!AI476</f>
        <v>0.23494599759578705</v>
      </c>
      <c r="G472">
        <f>'[1]Deviation Values'!AD476</f>
        <v>64.902000427246094</v>
      </c>
      <c r="H472">
        <f>'[1]Deviation Values'!AJ476</f>
        <v>1.4678419828414917</v>
      </c>
      <c r="I472">
        <f>'[1]Deviation Values'!AK476</f>
        <v>65.009140014648438</v>
      </c>
      <c r="J472">
        <f>'[1]Deviation Values'!AL476</f>
        <v>0.3599553108215332</v>
      </c>
      <c r="K472">
        <f>'[1]Deviation Values'!AM476</f>
        <v>2.505975030362606E-2</v>
      </c>
      <c r="L472">
        <v>5</v>
      </c>
      <c r="M472">
        <f>'[1]Deviation Values'!AO476</f>
        <v>65.076492309570313</v>
      </c>
    </row>
    <row r="473" spans="1:13" x14ac:dyDescent="0.25">
      <c r="A473" s="1">
        <v>39515.485590277778</v>
      </c>
      <c r="B473">
        <v>39.25</v>
      </c>
      <c r="C473">
        <f>'[1]Deviation Values'!AG477</f>
        <v>0.78699362277984619</v>
      </c>
      <c r="D473">
        <f>'[1]Deviation Values'!AA477</f>
        <v>69.4771728515625</v>
      </c>
      <c r="E473">
        <f>'[1]Deviation Values'!Y477</f>
        <v>0.3018505871295929</v>
      </c>
      <c r="F473">
        <f>'[1]Deviation Values'!AI477</f>
        <v>0.23223990201950073</v>
      </c>
      <c r="G473">
        <f>'[1]Deviation Values'!AD477</f>
        <v>64.075592041015625</v>
      </c>
      <c r="H473">
        <f>'[1]Deviation Values'!AJ477</f>
        <v>1.5886509418487549</v>
      </c>
      <c r="I473">
        <f>'[1]Deviation Values'!AK477</f>
        <v>64.88995361328125</v>
      </c>
      <c r="J473">
        <f>'[1]Deviation Values'!AL477</f>
        <v>0.34813910722732544</v>
      </c>
      <c r="K473">
        <f>'[1]Deviation Values'!AM477</f>
        <v>2.5005539879202843E-2</v>
      </c>
      <c r="L473">
        <v>5</v>
      </c>
      <c r="M473">
        <f>'[1]Deviation Values'!AO477</f>
        <v>65.148971557617188</v>
      </c>
    </row>
    <row r="474" spans="1:13" x14ac:dyDescent="0.25">
      <c r="A474" s="1">
        <v>39515.485648148147</v>
      </c>
      <c r="B474">
        <v>39.333333333333357</v>
      </c>
      <c r="C474">
        <f>'[1]Deviation Values'!AG478</f>
        <v>0.83634698390960693</v>
      </c>
      <c r="D474">
        <f>'[1]Deviation Values'!AA478</f>
        <v>69.4771728515625</v>
      </c>
      <c r="E474">
        <f>'[1]Deviation Values'!Y478</f>
        <v>0.29998970031738281</v>
      </c>
      <c r="F474">
        <f>'[1]Deviation Values'!AI478</f>
        <v>0.23542289435863495</v>
      </c>
      <c r="G474">
        <f>'[1]Deviation Values'!AD478</f>
        <v>60.6214599609375</v>
      </c>
      <c r="H474">
        <f>'[1]Deviation Values'!AJ478</f>
        <v>1.5865010023117065</v>
      </c>
      <c r="I474">
        <f>'[1]Deviation Values'!AK478</f>
        <v>64.937629699707031</v>
      </c>
      <c r="J474">
        <f>'[1]Deviation Values'!AL478</f>
        <v>0.29366439580917358</v>
      </c>
      <c r="K474">
        <f>'[1]Deviation Values'!AM478</f>
        <v>2.5021430104970932E-2</v>
      </c>
      <c r="L474">
        <v>5</v>
      </c>
      <c r="M474">
        <f>'[1]Deviation Values'!AO478</f>
        <v>65.2576904296875</v>
      </c>
    </row>
    <row r="475" spans="1:13" x14ac:dyDescent="0.25">
      <c r="A475" s="1">
        <v>39515.485706018517</v>
      </c>
      <c r="B475">
        <v>39.416666666666693</v>
      </c>
      <c r="C475">
        <f>'[1]Deviation Values'!AG479</f>
        <v>0.85408562421798706</v>
      </c>
      <c r="D475">
        <f>'[1]Deviation Values'!AA479</f>
        <v>69.386581420898438</v>
      </c>
      <c r="E475">
        <f>'[1]Deviation Values'!Y479</f>
        <v>0.30027338862419128</v>
      </c>
      <c r="F475">
        <f>'[1]Deviation Values'!AI479</f>
        <v>0.23561359941959381</v>
      </c>
      <c r="G475">
        <f>'[1]Deviation Values'!AD479</f>
        <v>64.21856689453125</v>
      </c>
      <c r="H475">
        <f>'[1]Deviation Values'!AJ479</f>
        <v>1.5211540460586548</v>
      </c>
      <c r="I475">
        <f>'[1]Deviation Values'!AK479</f>
        <v>64.999603271484375</v>
      </c>
      <c r="J475">
        <f>'[1]Deviation Values'!AL479</f>
        <v>0.31354999542236328</v>
      </c>
      <c r="K475">
        <f>'[1]Deviation Values'!AM479</f>
        <v>2.4969469755887985E-2</v>
      </c>
      <c r="L475">
        <v>5</v>
      </c>
      <c r="M475">
        <f>'[1]Deviation Values'!AO479</f>
        <v>65.148971557617188</v>
      </c>
    </row>
    <row r="476" spans="1:13" x14ac:dyDescent="0.25">
      <c r="A476" s="1">
        <v>39515.485763888886</v>
      </c>
      <c r="B476">
        <v>39.5</v>
      </c>
      <c r="C476">
        <f>'[1]Deviation Values'!AG480</f>
        <v>0.81746399402618408</v>
      </c>
      <c r="D476">
        <f>'[1]Deviation Values'!AA480</f>
        <v>69.386581420898438</v>
      </c>
      <c r="E476">
        <f>'[1]Deviation Values'!Y480</f>
        <v>0.30098271369934082</v>
      </c>
      <c r="F476">
        <f>'[1]Deviation Values'!AI480</f>
        <v>0.2328002005815506</v>
      </c>
      <c r="G476">
        <f>'[1]Deviation Values'!AD480</f>
        <v>64.842872619628906</v>
      </c>
      <c r="H476">
        <f>'[1]Deviation Values'!AJ480</f>
        <v>1.551677942276001</v>
      </c>
      <c r="I476">
        <f>'[1]Deviation Values'!AK480</f>
        <v>64.928092956542969</v>
      </c>
      <c r="J476">
        <f>'[1]Deviation Values'!AL480</f>
        <v>0.3371155858039856</v>
      </c>
      <c r="K476">
        <f>'[1]Deviation Values'!AM480</f>
        <v>2.4967540055513382E-2</v>
      </c>
      <c r="L476">
        <v>5</v>
      </c>
      <c r="M476">
        <f>'[1]Deviation Values'!AO480</f>
        <v>65.148971557617188</v>
      </c>
    </row>
    <row r="477" spans="1:13" x14ac:dyDescent="0.25">
      <c r="A477" s="1">
        <v>39515.485821759255</v>
      </c>
      <c r="B477">
        <v>39.583333333333364</v>
      </c>
      <c r="C477">
        <f>'[1]Deviation Values'!AG481</f>
        <v>0.80072677135467529</v>
      </c>
      <c r="D477">
        <f>'[1]Deviation Values'!AA481</f>
        <v>69.291206359863281</v>
      </c>
      <c r="E477">
        <f>'[1]Deviation Values'!Y481</f>
        <v>0.30031520128250122</v>
      </c>
      <c r="F477">
        <f>'[1]Deviation Values'!AI481</f>
        <v>0.23140549659729004</v>
      </c>
      <c r="G477">
        <f>'[1]Deviation Values'!AD481</f>
        <v>61.303009033203125</v>
      </c>
      <c r="H477">
        <f>'[1]Deviation Values'!AJ481</f>
        <v>1.5112650394439697</v>
      </c>
      <c r="I477">
        <f>'[1]Deviation Values'!AK481</f>
        <v>64.932853698730469</v>
      </c>
      <c r="J477">
        <f>'[1]Deviation Values'!AL481</f>
        <v>0.30525529384613037</v>
      </c>
      <c r="K477">
        <f>'[1]Deviation Values'!AM481</f>
        <v>2.4947810918092728E-2</v>
      </c>
      <c r="L477">
        <v>5</v>
      </c>
      <c r="M477">
        <f>'[1]Deviation Values'!AO481</f>
        <v>65.130851745605469</v>
      </c>
    </row>
    <row r="478" spans="1:13" x14ac:dyDescent="0.25">
      <c r="A478" s="1">
        <v>39515.485879629632</v>
      </c>
      <c r="B478">
        <v>39.6666666666667</v>
      </c>
      <c r="C478">
        <f>'[1]Deviation Values'!AG482</f>
        <v>0.7725452184677124</v>
      </c>
      <c r="D478">
        <f>'[1]Deviation Values'!AA482</f>
        <v>69.291206359863281</v>
      </c>
      <c r="E478">
        <f>'[1]Deviation Values'!Y482</f>
        <v>0.30101609230041504</v>
      </c>
      <c r="F478">
        <f>'[1]Deviation Values'!AI482</f>
        <v>0.23064249753952026</v>
      </c>
      <c r="G478">
        <f>'[1]Deviation Values'!AD482</f>
        <v>62.449981689453125</v>
      </c>
      <c r="H478">
        <f>'[1]Deviation Values'!AJ482</f>
        <v>1.4859000444412231</v>
      </c>
      <c r="I478">
        <f>'[1]Deviation Values'!AK482</f>
        <v>64.909019470214844</v>
      </c>
      <c r="J478">
        <f>'[1]Deviation Values'!AL482</f>
        <v>0.30855980515480042</v>
      </c>
      <c r="K478">
        <f>'[1]Deviation Values'!AM482</f>
        <v>2.4917099624872208E-2</v>
      </c>
      <c r="L478">
        <v>5</v>
      </c>
      <c r="M478">
        <f>'[1]Deviation Values'!AO482</f>
        <v>65.076492309570313</v>
      </c>
    </row>
    <row r="479" spans="1:13" x14ac:dyDescent="0.25">
      <c r="A479" s="1">
        <v>39515.485937500001</v>
      </c>
      <c r="B479">
        <v>39.75</v>
      </c>
      <c r="C479">
        <f>'[1]Deviation Values'!AG483</f>
        <v>0.77426177263259888</v>
      </c>
      <c r="D479">
        <f>'[1]Deviation Values'!AA483</f>
        <v>69.214897155761719</v>
      </c>
      <c r="E479">
        <f>'[1]Deviation Values'!Y483</f>
        <v>0.30047369003295898</v>
      </c>
      <c r="F479">
        <f>'[1]Deviation Values'!AI483</f>
        <v>0.22709000110626221</v>
      </c>
      <c r="G479">
        <f>'[1]Deviation Values'!AD483</f>
        <v>64.039878845214844</v>
      </c>
      <c r="H479">
        <f>'[1]Deviation Values'!AJ483</f>
        <v>1.4717110395431519</v>
      </c>
      <c r="I479">
        <f>'[1]Deviation Values'!AK483</f>
        <v>64.870872497558594</v>
      </c>
      <c r="J479">
        <f>'[1]Deviation Values'!AL483</f>
        <v>0.32171949744224548</v>
      </c>
      <c r="K479">
        <f>'[1]Deviation Values'!AM483</f>
        <v>2.4861600250005722E-2</v>
      </c>
      <c r="L479">
        <v>5</v>
      </c>
      <c r="M479">
        <f>'[1]Deviation Values'!AO483</f>
        <v>65.004013061523438</v>
      </c>
    </row>
    <row r="480" spans="1:13" x14ac:dyDescent="0.25">
      <c r="A480" s="1">
        <v>39515.485995370371</v>
      </c>
      <c r="B480">
        <v>39.833333333333371</v>
      </c>
      <c r="C480">
        <f>'[1]Deviation Values'!AG484</f>
        <v>0.75466358661651611</v>
      </c>
      <c r="D480">
        <f>'[1]Deviation Values'!AA484</f>
        <v>69.214897155761719</v>
      </c>
      <c r="E480">
        <f>'[1]Deviation Values'!Y484</f>
        <v>0.30371150374412537</v>
      </c>
      <c r="F480">
        <f>'[1]Deviation Values'!AI484</f>
        <v>0.2257906049489975</v>
      </c>
      <c r="G480">
        <f>'[1]Deviation Values'!AD484</f>
        <v>62.586540222167969</v>
      </c>
      <c r="H480">
        <f>'[1]Deviation Values'!AJ484</f>
        <v>1.3870179653167725</v>
      </c>
      <c r="I480">
        <f>'[1]Deviation Values'!AK484</f>
        <v>64.785041809082031</v>
      </c>
      <c r="J480">
        <f>'[1]Deviation Values'!AL484</f>
        <v>0.31260699033737183</v>
      </c>
      <c r="K480">
        <f>'[1]Deviation Values'!AM484</f>
        <v>2.4844670668244362E-2</v>
      </c>
      <c r="L480">
        <v>5</v>
      </c>
      <c r="M480">
        <f>'[1]Deviation Values'!AO484</f>
        <v>64.931533813476563</v>
      </c>
    </row>
    <row r="481" spans="1:13" x14ac:dyDescent="0.25">
      <c r="A481" s="1">
        <v>39515.48605324074</v>
      </c>
      <c r="B481">
        <v>39.916666666666707</v>
      </c>
      <c r="C481">
        <f>'[1]Deviation Values'!AG485</f>
        <v>0.70273518562316895</v>
      </c>
      <c r="D481">
        <f>'[1]Deviation Values'!AA485</f>
        <v>69.191070556640625</v>
      </c>
      <c r="E481">
        <f>'[1]Deviation Values'!Y485</f>
        <v>0.30082419514656067</v>
      </c>
      <c r="F481">
        <f>'[1]Deviation Values'!AI485</f>
        <v>0.22185659408569336</v>
      </c>
      <c r="G481">
        <f>'[1]Deviation Values'!AD485</f>
        <v>63.477840423583984</v>
      </c>
      <c r="H481">
        <f>'[1]Deviation Values'!AJ485</f>
        <v>1.4678419828414917</v>
      </c>
      <c r="I481">
        <f>'[1]Deviation Values'!AK485</f>
        <v>64.675346374511719</v>
      </c>
      <c r="J481">
        <f>'[1]Deviation Values'!AL485</f>
        <v>0.3045710027217865</v>
      </c>
      <c r="K481">
        <f>'[1]Deviation Values'!AM485</f>
        <v>2.4825960397720337E-2</v>
      </c>
      <c r="L481">
        <v>5</v>
      </c>
      <c r="M481">
        <f>'[1]Deviation Values'!AO485</f>
        <v>64.949653625488281</v>
      </c>
    </row>
    <row r="482" spans="1:13" x14ac:dyDescent="0.25">
      <c r="A482" s="1">
        <v>39515.486111111109</v>
      </c>
      <c r="B482">
        <v>40</v>
      </c>
      <c r="C482">
        <f>'[1]Deviation Values'!AG486</f>
        <v>0.7233349084854126</v>
      </c>
      <c r="D482">
        <f>'[1]Deviation Values'!AA486</f>
        <v>69.191070556640625</v>
      </c>
      <c r="E482">
        <f>'[1]Deviation Values'!Y486</f>
        <v>0.29972270131111145</v>
      </c>
      <c r="F482">
        <f>'[1]Deviation Values'!AI486</f>
        <v>0.22483690083026886</v>
      </c>
      <c r="G482">
        <f>'[1]Deviation Values'!AD486</f>
        <v>60.812709808349609</v>
      </c>
      <c r="H482">
        <f>'[1]Deviation Values'!AJ486</f>
        <v>1.4321589469909668</v>
      </c>
      <c r="I482">
        <f>'[1]Deviation Values'!AK486</f>
        <v>64.684890747070313</v>
      </c>
      <c r="J482">
        <f>'[1]Deviation Values'!AL486</f>
        <v>0.26793751120567322</v>
      </c>
      <c r="K482">
        <f>'[1]Deviation Values'!AM486</f>
        <v>2.4890940636396408E-2</v>
      </c>
      <c r="L482">
        <v>5</v>
      </c>
      <c r="M482">
        <f>'[1]Deviation Values'!AO486</f>
        <v>65.004013061523438</v>
      </c>
    </row>
    <row r="483" spans="1:13" x14ac:dyDescent="0.25">
      <c r="A483" s="1">
        <v>39515.486168981479</v>
      </c>
      <c r="B483">
        <v>40.083333333333378</v>
      </c>
      <c r="C483">
        <f>'[1]Deviation Values'!AG487</f>
        <v>0.70745599269866943</v>
      </c>
      <c r="D483">
        <f>'[1]Deviation Values'!AA487</f>
        <v>69.348426818847656</v>
      </c>
      <c r="E483">
        <f>'[1]Deviation Values'!Y487</f>
        <v>0.29996469616889954</v>
      </c>
      <c r="F483">
        <f>'[1]Deviation Values'!AI487</f>
        <v>0.22326329350471497</v>
      </c>
      <c r="G483">
        <f>'[1]Deviation Values'!AD487</f>
        <v>63.615848541259766</v>
      </c>
      <c r="H483">
        <f>'[1]Deviation Values'!AJ487</f>
        <v>1.4115229845046997</v>
      </c>
      <c r="I483">
        <f>'[1]Deviation Values'!AK487</f>
        <v>64.703956604003906</v>
      </c>
      <c r="J483">
        <f>'[1]Deviation Values'!AL487</f>
        <v>0.2834337055683136</v>
      </c>
      <c r="K483">
        <f>'[1]Deviation Values'!AM487</f>
        <v>2.4865999817848206E-2</v>
      </c>
      <c r="L483">
        <v>5</v>
      </c>
      <c r="M483">
        <f>'[1]Deviation Values'!AO487</f>
        <v>64.9677734375</v>
      </c>
    </row>
    <row r="484" spans="1:13" x14ac:dyDescent="0.25">
      <c r="A484" s="1">
        <v>39515.486226851848</v>
      </c>
      <c r="B484">
        <v>40.166666666666714</v>
      </c>
      <c r="C484">
        <f>'[1]Deviation Values'!AG488</f>
        <v>0.70287829637527466</v>
      </c>
      <c r="D484">
        <f>'[1]Deviation Values'!AA488</f>
        <v>69.348426818847656</v>
      </c>
      <c r="E484">
        <f>'[1]Deviation Values'!Y488</f>
        <v>0.3004319965839386</v>
      </c>
      <c r="F484">
        <f>'[1]Deviation Values'!AI488</f>
        <v>0.22137980163097382</v>
      </c>
      <c r="G484">
        <f>'[1]Deviation Values'!AD488</f>
        <v>63.638481140136719</v>
      </c>
      <c r="H484">
        <f>'[1]Deviation Values'!AJ488</f>
        <v>1.3586419820785522</v>
      </c>
      <c r="I484">
        <f>'[1]Deviation Values'!AK488</f>
        <v>64.661041259765625</v>
      </c>
      <c r="J484">
        <f>'[1]Deviation Values'!AL488</f>
        <v>0.27791780233383179</v>
      </c>
      <c r="K484">
        <f>'[1]Deviation Values'!AM488</f>
        <v>2.4828409776091576E-2</v>
      </c>
      <c r="L484">
        <v>5</v>
      </c>
      <c r="M484">
        <f>'[1]Deviation Values'!AO488</f>
        <v>64.895286560058594</v>
      </c>
    </row>
    <row r="485" spans="1:13" x14ac:dyDescent="0.25">
      <c r="A485" s="1">
        <v>39515.486284722225</v>
      </c>
      <c r="B485">
        <v>40.25000000000005</v>
      </c>
      <c r="C485">
        <f>'[1]Deviation Values'!AG489</f>
        <v>0.70631158351898193</v>
      </c>
      <c r="D485">
        <f>'[1]Deviation Values'!AA489</f>
        <v>69.710830688476563</v>
      </c>
      <c r="E485">
        <f>'[1]Deviation Values'!Y489</f>
        <v>0.30124148726463318</v>
      </c>
      <c r="F485">
        <f>'[1]Deviation Values'!AI489</f>
        <v>0.21829220652580261</v>
      </c>
      <c r="G485">
        <f>'[1]Deviation Values'!AD489</f>
        <v>64.550422668457031</v>
      </c>
      <c r="H485">
        <f>'[1]Deviation Values'!AJ489</f>
        <v>1.322098970413208</v>
      </c>
      <c r="I485">
        <f>'[1]Deviation Values'!AK489</f>
        <v>64.579986572265625</v>
      </c>
      <c r="J485">
        <f>'[1]Deviation Values'!AL489</f>
        <v>0.29104408621788025</v>
      </c>
      <c r="K485">
        <f>'[1]Deviation Values'!AM489</f>
        <v>2.4803690612316132E-2</v>
      </c>
      <c r="L485">
        <v>5</v>
      </c>
      <c r="M485">
        <f>'[1]Deviation Values'!AO489</f>
        <v>64.822807312011719</v>
      </c>
    </row>
    <row r="486" spans="1:13" x14ac:dyDescent="0.25">
      <c r="A486" s="1">
        <v>39515.486342592594</v>
      </c>
      <c r="B486">
        <v>40.333333333333385</v>
      </c>
      <c r="C486">
        <f>'[1]Deviation Values'!AG490</f>
        <v>0.69543951749801636</v>
      </c>
      <c r="D486">
        <f>'[1]Deviation Values'!AA490</f>
        <v>69.710830688476563</v>
      </c>
      <c r="E486">
        <f>'[1]Deviation Values'!Y490</f>
        <v>0.30162531137466431</v>
      </c>
      <c r="F486">
        <f>'[1]Deviation Values'!AI490</f>
        <v>0.21743389964103699</v>
      </c>
      <c r="G486">
        <f>'[1]Deviation Values'!AD490</f>
        <v>64.43804931640625</v>
      </c>
      <c r="H486">
        <f>'[1]Deviation Values'!AJ490</f>
        <v>1.2851250171661377</v>
      </c>
      <c r="I486">
        <f>'[1]Deviation Values'!AK490</f>
        <v>64.508453369140625</v>
      </c>
      <c r="J486">
        <f>'[1]Deviation Values'!AL490</f>
        <v>0.29177838563919067</v>
      </c>
      <c r="K486">
        <f>'[1]Deviation Values'!AM490</f>
        <v>2.4812309071421623E-2</v>
      </c>
      <c r="L486">
        <v>5</v>
      </c>
      <c r="M486">
        <f>'[1]Deviation Values'!AO490</f>
        <v>64.8046875</v>
      </c>
    </row>
    <row r="487" spans="1:13" x14ac:dyDescent="0.25">
      <c r="A487" s="1">
        <v>39515.486400462964</v>
      </c>
      <c r="B487">
        <v>40.416666666666721</v>
      </c>
      <c r="C487">
        <f>'[1]Deviation Values'!AG491</f>
        <v>0.67941761016845703</v>
      </c>
      <c r="D487">
        <f>'[1]Deviation Values'!AA491</f>
        <v>69.96832275390625</v>
      </c>
      <c r="E487">
        <f>'[1]Deviation Values'!Y491</f>
        <v>0.30046540498733521</v>
      </c>
      <c r="F487">
        <f>'[1]Deviation Values'!AI491</f>
        <v>0.21520470082759857</v>
      </c>
      <c r="G487">
        <f>'[1]Deviation Values'!AD491</f>
        <v>64.555587768554688</v>
      </c>
      <c r="H487">
        <f>'[1]Deviation Values'!AJ491</f>
        <v>1.3397259712219238</v>
      </c>
      <c r="I487">
        <f>'[1]Deviation Values'!AK491</f>
        <v>64.470306396484375</v>
      </c>
      <c r="J487">
        <f>'[1]Deviation Values'!AL491</f>
        <v>0.29729428887367249</v>
      </c>
      <c r="K487">
        <f>'[1]Deviation Values'!AM491</f>
        <v>2.4773389101028442E-2</v>
      </c>
      <c r="L487">
        <v>5</v>
      </c>
      <c r="M487">
        <f>'[1]Deviation Values'!AO491</f>
        <v>64.840927124023438</v>
      </c>
    </row>
    <row r="488" spans="1:13" x14ac:dyDescent="0.25">
      <c r="A488" s="1">
        <v>39515.486458333333</v>
      </c>
      <c r="B488">
        <v>40.500000000000057</v>
      </c>
      <c r="C488">
        <f>'[1]Deviation Values'!AG492</f>
        <v>0.74379152059555054</v>
      </c>
      <c r="D488">
        <f>'[1]Deviation Values'!AA492</f>
        <v>69.96832275390625</v>
      </c>
      <c r="E488">
        <f>'[1]Deviation Values'!Y492</f>
        <v>0.29978939890861511</v>
      </c>
      <c r="F488">
        <f>'[1]Deviation Values'!AI492</f>
        <v>0.21658749878406525</v>
      </c>
      <c r="G488">
        <f>'[1]Deviation Values'!AD492</f>
        <v>62.258499145507813</v>
      </c>
      <c r="H488">
        <f>'[1]Deviation Values'!AJ492</f>
        <v>1.3526229858398438</v>
      </c>
      <c r="I488">
        <f>'[1]Deviation Values'!AK492</f>
        <v>64.522773742675781</v>
      </c>
      <c r="J488">
        <f>'[1]Deviation Values'!AL492</f>
        <v>0.25788199901580811</v>
      </c>
      <c r="K488">
        <f>'[1]Deviation Values'!AM492</f>
        <v>2.4844290688633919E-2</v>
      </c>
      <c r="L488">
        <v>5</v>
      </c>
      <c r="M488">
        <f>'[1]Deviation Values'!AO492</f>
        <v>64.895286560058594</v>
      </c>
    </row>
    <row r="489" spans="1:13" x14ac:dyDescent="0.25">
      <c r="A489" s="1">
        <v>39515.486516203702</v>
      </c>
      <c r="B489">
        <v>40.583333333333393</v>
      </c>
      <c r="C489">
        <f>'[1]Deviation Values'!AG493</f>
        <v>0.74708181619644165</v>
      </c>
      <c r="D489">
        <f>'[1]Deviation Values'!AA493</f>
        <v>70.187667846679688</v>
      </c>
      <c r="E489">
        <f>'[1]Deviation Values'!Y493</f>
        <v>0.29984790086746216</v>
      </c>
      <c r="F489">
        <f>'[1]Deviation Values'!AI493</f>
        <v>0.22073610126972198</v>
      </c>
      <c r="G489">
        <f>'[1]Deviation Values'!AD493</f>
        <v>61.824638366699219</v>
      </c>
      <c r="H489">
        <f>'[1]Deviation Values'!AJ493</f>
        <v>1.3719700574874878</v>
      </c>
      <c r="I489">
        <f>'[1]Deviation Values'!AK493</f>
        <v>64.594276428222656</v>
      </c>
      <c r="J489">
        <f>'[1]Deviation Values'!AL493</f>
        <v>0.26385688781738281</v>
      </c>
      <c r="K489">
        <f>'[1]Deviation Values'!AM493</f>
        <v>2.4992100894451141E-2</v>
      </c>
      <c r="L489">
        <v>5</v>
      </c>
      <c r="M489">
        <f>'[1]Deviation Values'!AO493</f>
        <v>64.985893249511719</v>
      </c>
    </row>
    <row r="490" spans="1:13" x14ac:dyDescent="0.25">
      <c r="A490" s="1">
        <v>39515.486574074072</v>
      </c>
      <c r="B490">
        <v>40.666666666666728</v>
      </c>
      <c r="C490">
        <f>'[1]Deviation Values'!AG494</f>
        <v>0.77469098567962646</v>
      </c>
      <c r="D490">
        <f>'[1]Deviation Values'!AA494</f>
        <v>70.187667846679688</v>
      </c>
      <c r="E490">
        <f>'[1]Deviation Values'!Y494</f>
        <v>0.29918861389160156</v>
      </c>
      <c r="F490">
        <f>'[1]Deviation Values'!AI494</f>
        <v>0.22219039499759674</v>
      </c>
      <c r="G490">
        <f>'[1]Deviation Values'!AD494</f>
        <v>63.099910736083984</v>
      </c>
      <c r="H490">
        <f>'[1]Deviation Values'!AJ494</f>
        <v>1.4102330207824707</v>
      </c>
      <c r="I490">
        <f>'[1]Deviation Values'!AK494</f>
        <v>64.670578002929688</v>
      </c>
      <c r="J490">
        <f>'[1]Deviation Values'!AL494</f>
        <v>0.25582081079483032</v>
      </c>
      <c r="K490">
        <f>'[1]Deviation Values'!AM494</f>
        <v>2.5034859776496887E-2</v>
      </c>
      <c r="L490">
        <v>5</v>
      </c>
      <c r="M490">
        <f>'[1]Deviation Values'!AO494</f>
        <v>65.022132873535156</v>
      </c>
    </row>
    <row r="491" spans="1:13" x14ac:dyDescent="0.25">
      <c r="A491" s="1">
        <v>39515.486631944441</v>
      </c>
      <c r="B491">
        <v>40.750000000000064</v>
      </c>
      <c r="C491">
        <f>'[1]Deviation Values'!AG495</f>
        <v>0.80287259817123413</v>
      </c>
      <c r="D491">
        <f>'[1]Deviation Values'!AA495</f>
        <v>70.411788940429688</v>
      </c>
      <c r="E491">
        <f>'[1]Deviation Values'!Y495</f>
        <v>0.29878810048103333</v>
      </c>
      <c r="F491">
        <f>'[1]Deviation Values'!AI495</f>
        <v>0.2260528951883316</v>
      </c>
      <c r="G491">
        <f>'[1]Deviation Values'!AD495</f>
        <v>62.913158416748047</v>
      </c>
      <c r="H491">
        <f>'[1]Deviation Values'!AJ495</f>
        <v>1.4175419807434082</v>
      </c>
      <c r="I491">
        <f>'[1]Deviation Values'!AK495</f>
        <v>64.727798461914063</v>
      </c>
      <c r="J491">
        <f>'[1]Deviation Values'!AL495</f>
        <v>0.26313081383705139</v>
      </c>
      <c r="K491">
        <f>'[1]Deviation Values'!AM495</f>
        <v>2.5107579305768013E-2</v>
      </c>
      <c r="L491">
        <v>5</v>
      </c>
      <c r="M491">
        <f>'[1]Deviation Values'!AO495</f>
        <v>65.076492309570313</v>
      </c>
    </row>
    <row r="492" spans="1:13" x14ac:dyDescent="0.25">
      <c r="A492" s="1">
        <v>39515.486689814818</v>
      </c>
      <c r="B492">
        <v>40.8333333333334</v>
      </c>
      <c r="C492">
        <f>'[1]Deviation Values'!AG496</f>
        <v>0.80873769521713257</v>
      </c>
      <c r="D492">
        <f>'[1]Deviation Values'!AA496</f>
        <v>70.411788940429688</v>
      </c>
      <c r="E492">
        <f>'[1]Deviation Values'!Y496</f>
        <v>0.29882979393005371</v>
      </c>
      <c r="F492">
        <f>'[1]Deviation Values'!AI496</f>
        <v>0.22461040318012238</v>
      </c>
      <c r="G492">
        <f>'[1]Deviation Values'!AD496</f>
        <v>62.536899566650391</v>
      </c>
      <c r="H492">
        <f>'[1]Deviation Values'!AJ496</f>
        <v>1.3285479545593262</v>
      </c>
      <c r="I492">
        <f>'[1]Deviation Values'!AK496</f>
        <v>64.775482177734375</v>
      </c>
      <c r="J492">
        <f>'[1]Deviation Values'!AL496</f>
        <v>0.25451070070266724</v>
      </c>
      <c r="K492">
        <f>'[1]Deviation Values'!AM496</f>
        <v>2.5113280862569809E-2</v>
      </c>
      <c r="L492">
        <v>5</v>
      </c>
      <c r="M492">
        <f>'[1]Deviation Values'!AO496</f>
        <v>64.913406372070313</v>
      </c>
    </row>
    <row r="493" spans="1:13" x14ac:dyDescent="0.25">
      <c r="A493" s="1">
        <v>39515.486747685187</v>
      </c>
      <c r="B493">
        <v>40.916666666666735</v>
      </c>
      <c r="C493">
        <f>'[1]Deviation Values'!AG497</f>
        <v>0.80988222360610962</v>
      </c>
      <c r="D493">
        <f>'[1]Deviation Values'!AA497</f>
        <v>70.57391357421875</v>
      </c>
      <c r="E493">
        <f>'[1]Deviation Values'!Y497</f>
        <v>0.29950571060180664</v>
      </c>
      <c r="F493">
        <f>'[1]Deviation Values'!AI497</f>
        <v>0.22120100259780884</v>
      </c>
      <c r="G493">
        <f>'[1]Deviation Values'!AD497</f>
        <v>64.862266540527344</v>
      </c>
      <c r="H493">
        <f>'[1]Deviation Values'!AJ497</f>
        <v>1.3203799724578857</v>
      </c>
      <c r="I493">
        <f>'[1]Deviation Values'!AK497</f>
        <v>64.670578002929688</v>
      </c>
      <c r="J493">
        <f>'[1]Deviation Values'!AL497</f>
        <v>0.27205139398574829</v>
      </c>
      <c r="K493">
        <f>'[1]Deviation Values'!AM497</f>
        <v>2.5047289207577705E-2</v>
      </c>
      <c r="L493">
        <v>5</v>
      </c>
      <c r="M493">
        <f>'[1]Deviation Values'!AO497</f>
        <v>64.913406372070313</v>
      </c>
    </row>
    <row r="494" spans="1:13" x14ac:dyDescent="0.25">
      <c r="A494" s="1">
        <v>39515.486805555556</v>
      </c>
      <c r="B494">
        <v>41.000000000000071</v>
      </c>
      <c r="C494">
        <f>'[1]Deviation Values'!AG498</f>
        <v>0.78699362277984619</v>
      </c>
      <c r="D494">
        <f>'[1]Deviation Values'!AA498</f>
        <v>70.57391357421875</v>
      </c>
      <c r="E494">
        <f>'[1]Deviation Values'!Y498</f>
        <v>0.29965591430664063</v>
      </c>
      <c r="F494">
        <f>'[1]Deviation Values'!AI498</f>
        <v>0.22027109563350677</v>
      </c>
      <c r="G494">
        <f>'[1]Deviation Values'!AD498</f>
        <v>64.902946472167969</v>
      </c>
      <c r="H494">
        <f>'[1]Deviation Values'!AJ498</f>
        <v>1.3109209537506104</v>
      </c>
      <c r="I494">
        <f>'[1]Deviation Values'!AK498</f>
        <v>64.622886657714844</v>
      </c>
      <c r="J494">
        <f>'[1]Deviation Values'!AL498</f>
        <v>0.27017378807067871</v>
      </c>
      <c r="K494">
        <f>'[1]Deviation Values'!AM498</f>
        <v>2.5005299597978592E-2</v>
      </c>
      <c r="L494">
        <v>5</v>
      </c>
      <c r="M494">
        <f>'[1]Deviation Values'!AO498</f>
        <v>64.859046936035156</v>
      </c>
    </row>
    <row r="495" spans="1:13" x14ac:dyDescent="0.25">
      <c r="A495" s="1">
        <v>39515.486863425926</v>
      </c>
      <c r="B495">
        <v>41.083333333333407</v>
      </c>
      <c r="C495">
        <f>'[1]Deviation Values'!AG499</f>
        <v>0.79128527641296387</v>
      </c>
      <c r="D495">
        <f>'[1]Deviation Values'!AA499</f>
        <v>70.669281005859375</v>
      </c>
      <c r="E495">
        <f>'[1]Deviation Values'!Y499</f>
        <v>0.29988119006156921</v>
      </c>
      <c r="F495">
        <f>'[1]Deviation Values'!AI499</f>
        <v>0.2190432995557785</v>
      </c>
      <c r="G495">
        <f>'[1]Deviation Values'!AD499</f>
        <v>65.113983154296875</v>
      </c>
      <c r="H495">
        <f>'[1]Deviation Values'!AJ499</f>
        <v>1.3195199966430664</v>
      </c>
      <c r="I495">
        <f>'[1]Deviation Values'!AK499</f>
        <v>64.59906005859375</v>
      </c>
      <c r="J495">
        <f>'[1]Deviation Values'!AL499</f>
        <v>0.27256050705909729</v>
      </c>
      <c r="K495">
        <f>'[1]Deviation Values'!AM499</f>
        <v>2.5022910907864571E-2</v>
      </c>
      <c r="L495">
        <v>5</v>
      </c>
      <c r="M495">
        <f>'[1]Deviation Values'!AO499</f>
        <v>64.895286560058594</v>
      </c>
    </row>
    <row r="496" spans="1:13" x14ac:dyDescent="0.25">
      <c r="A496" s="1">
        <v>39515.486921296295</v>
      </c>
      <c r="B496">
        <v>41.166666666666742</v>
      </c>
      <c r="C496">
        <f>'[1]Deviation Values'!AG500</f>
        <v>0.80544751882553101</v>
      </c>
      <c r="D496">
        <f>'[1]Deviation Values'!AA500</f>
        <v>70.669281005859375</v>
      </c>
      <c r="E496">
        <f>'[1]Deviation Values'!Y500</f>
        <v>0.29984790086746216</v>
      </c>
      <c r="F496">
        <f>'[1]Deviation Values'!AI500</f>
        <v>0.22011619806289673</v>
      </c>
      <c r="G496">
        <f>'[1]Deviation Values'!AD500</f>
        <v>65.136947631835938</v>
      </c>
      <c r="H496">
        <f>'[1]Deviation Values'!AJ500</f>
        <v>1.3345669507980347</v>
      </c>
      <c r="I496">
        <f>'[1]Deviation Values'!AK500</f>
        <v>64.613357543945313</v>
      </c>
      <c r="J496">
        <f>'[1]Deviation Values'!AL500</f>
        <v>0.27893590927124023</v>
      </c>
      <c r="K496">
        <f>'[1]Deviation Values'!AM500</f>
        <v>2.5048939511179924E-2</v>
      </c>
      <c r="L496">
        <v>5</v>
      </c>
      <c r="M496">
        <f>'[1]Deviation Values'!AO500</f>
        <v>64.931533813476563</v>
      </c>
    </row>
    <row r="497" spans="1:13" x14ac:dyDescent="0.25">
      <c r="A497" s="1">
        <v>39515.486979166664</v>
      </c>
      <c r="B497">
        <v>41.250000000000078</v>
      </c>
      <c r="C497">
        <f>'[1]Deviation Values'!AG501</f>
        <v>0.80673497915267944</v>
      </c>
      <c r="D497">
        <f>'[1]Deviation Values'!AA501</f>
        <v>70.57391357421875</v>
      </c>
      <c r="E497">
        <f>'[1]Deviation Values'!Y501</f>
        <v>0.29988119006156921</v>
      </c>
      <c r="F497">
        <f>'[1]Deviation Values'!AI501</f>
        <v>0.22363290190696716</v>
      </c>
      <c r="G497">
        <f>'[1]Deviation Values'!AD501</f>
        <v>64.543403625488281</v>
      </c>
      <c r="H497">
        <f>'[1]Deviation Values'!AJ501</f>
        <v>1.4351680278778076</v>
      </c>
      <c r="I497">
        <f>'[1]Deviation Values'!AK501</f>
        <v>64.6419677734375</v>
      </c>
      <c r="J497">
        <f>'[1]Deviation Values'!AL501</f>
        <v>0.27554789185523987</v>
      </c>
      <c r="K497">
        <f>'[1]Deviation Values'!AM501</f>
        <v>2.5134239345788956E-2</v>
      </c>
      <c r="L497">
        <v>5</v>
      </c>
      <c r="M497">
        <f>'[1]Deviation Values'!AO501</f>
        <v>65.022132873535156</v>
      </c>
    </row>
    <row r="498" spans="1:13" x14ac:dyDescent="0.25">
      <c r="A498" s="1">
        <v>39515.487037037034</v>
      </c>
      <c r="B498">
        <v>41.333333333333414</v>
      </c>
      <c r="C498">
        <f>'[1]Deviation Values'!AG502</f>
        <v>0.80458921194076538</v>
      </c>
      <c r="D498">
        <f>'[1]Deviation Values'!AA502</f>
        <v>70.57391357421875</v>
      </c>
      <c r="E498">
        <f>'[1]Deviation Values'!Y502</f>
        <v>0.29848769307136536</v>
      </c>
      <c r="F498">
        <f>'[1]Deviation Values'!AI502</f>
        <v>0.23249030113220215</v>
      </c>
      <c r="G498">
        <f>'[1]Deviation Values'!AD502</f>
        <v>61.190269470214844</v>
      </c>
      <c r="H498">
        <f>'[1]Deviation Values'!AJ502</f>
        <v>1.4545149803161621</v>
      </c>
      <c r="I498">
        <f>'[1]Deviation Values'!AK502</f>
        <v>64.770721435546875</v>
      </c>
      <c r="J498">
        <f>'[1]Deviation Values'!AL502</f>
        <v>0.25507810711860657</v>
      </c>
      <c r="K498">
        <f>'[1]Deviation Values'!AM502</f>
        <v>2.5284430012106895E-2</v>
      </c>
      <c r="L498">
        <v>5</v>
      </c>
      <c r="M498">
        <f>'[1]Deviation Values'!AO502</f>
        <v>65.130851745605469</v>
      </c>
    </row>
    <row r="499" spans="1:13" x14ac:dyDescent="0.25">
      <c r="A499" s="1">
        <v>39515.48709490741</v>
      </c>
      <c r="B499">
        <v>41.41666666666675</v>
      </c>
      <c r="C499">
        <f>'[1]Deviation Values'!AG503</f>
        <v>0.80573362112045288</v>
      </c>
      <c r="D499">
        <f>'[1]Deviation Values'!AA503</f>
        <v>70.559623718261719</v>
      </c>
      <c r="E499">
        <f>'[1]Deviation Values'!Y503</f>
        <v>0.29888820648193359</v>
      </c>
      <c r="F499">
        <f>'[1]Deviation Values'!AI503</f>
        <v>0.23500560224056244</v>
      </c>
      <c r="G499">
        <f>'[1]Deviation Values'!AD503</f>
        <v>63.130741119384766</v>
      </c>
      <c r="H499">
        <f>'[1]Deviation Values'!AJ503</f>
        <v>1.5000870227813721</v>
      </c>
      <c r="I499">
        <f>'[1]Deviation Values'!AK503</f>
        <v>64.88995361328125</v>
      </c>
      <c r="J499">
        <f>'[1]Deviation Values'!AL503</f>
        <v>0.26341459155082703</v>
      </c>
      <c r="K499">
        <f>'[1]Deviation Values'!AM503</f>
        <v>2.5314159691333771E-2</v>
      </c>
      <c r="L499">
        <v>5</v>
      </c>
      <c r="M499">
        <f>'[1]Deviation Values'!AO503</f>
        <v>65.203330993652344</v>
      </c>
    </row>
    <row r="500" spans="1:13" x14ac:dyDescent="0.25">
      <c r="A500" s="1">
        <v>39515.48715277778</v>
      </c>
      <c r="B500">
        <v>41.500000000000085</v>
      </c>
      <c r="C500">
        <f>'[1]Deviation Values'!AG504</f>
        <v>0.72219038009643555</v>
      </c>
      <c r="D500">
        <f>'[1]Deviation Values'!AA504</f>
        <v>70.559623718261719</v>
      </c>
      <c r="E500">
        <f>'[1]Deviation Values'!Y504</f>
        <v>0.30124148726463318</v>
      </c>
      <c r="F500">
        <f>'[1]Deviation Values'!AI504</f>
        <v>0.23979790508747101</v>
      </c>
      <c r="G500">
        <f>'[1]Deviation Values'!AD504</f>
        <v>62.13970947265625</v>
      </c>
      <c r="H500">
        <f>'[1]Deviation Values'!AJ504</f>
        <v>1.5809119939804077</v>
      </c>
      <c r="I500">
        <f>'[1]Deviation Values'!AK504</f>
        <v>64.961456298828125</v>
      </c>
      <c r="J500">
        <f>'[1]Deviation Values'!AL504</f>
        <v>0.24291980266571045</v>
      </c>
      <c r="K500">
        <f>'[1]Deviation Values'!AM504</f>
        <v>2.5373499840497971E-2</v>
      </c>
      <c r="L500">
        <v>5</v>
      </c>
      <c r="M500">
        <f>'[1]Deviation Values'!AO504</f>
        <v>65.293930053710938</v>
      </c>
    </row>
    <row r="501" spans="1:13" x14ac:dyDescent="0.25">
      <c r="A501" s="1">
        <v>39515.487210648149</v>
      </c>
      <c r="B501">
        <v>41.583333333333421</v>
      </c>
      <c r="C501">
        <f>'[1]Deviation Values'!AG505</f>
        <v>0.7819867730140686</v>
      </c>
      <c r="D501">
        <f>'[1]Deviation Values'!AA505</f>
        <v>70.511940002441406</v>
      </c>
      <c r="E501">
        <f>'[1]Deviation Values'!Y505</f>
        <v>0.30000638961791992</v>
      </c>
      <c r="F501">
        <f>'[1]Deviation Values'!AI505</f>
        <v>0.24034629762172699</v>
      </c>
      <c r="G501">
        <f>'[1]Deviation Values'!AD505</f>
        <v>63.823928833007813</v>
      </c>
      <c r="H501">
        <f>'[1]Deviation Values'!AJ505</f>
        <v>1.5284620523452759</v>
      </c>
      <c r="I501">
        <f>'[1]Deviation Values'!AK505</f>
        <v>65.037750244140625</v>
      </c>
      <c r="J501">
        <f>'[1]Deviation Values'!AL505</f>
        <v>0.25097250938415527</v>
      </c>
      <c r="K501">
        <f>'[1]Deviation Values'!AM505</f>
        <v>2.5385789573192596E-2</v>
      </c>
      <c r="L501">
        <v>5</v>
      </c>
      <c r="M501">
        <f>'[1]Deviation Values'!AO505</f>
        <v>65.275810241699219</v>
      </c>
    </row>
    <row r="502" spans="1:13" x14ac:dyDescent="0.25">
      <c r="A502" s="1">
        <v>39515.487268518518</v>
      </c>
      <c r="B502">
        <v>41.666666666666757</v>
      </c>
      <c r="C502">
        <f>'[1]Deviation Values'!AG506</f>
        <v>0.81832230091094971</v>
      </c>
      <c r="D502">
        <f>'[1]Deviation Values'!AA506</f>
        <v>70.511940002441406</v>
      </c>
      <c r="E502">
        <f>'[1]Deviation Values'!Y506</f>
        <v>0.30059888958930969</v>
      </c>
      <c r="F502">
        <f>'[1]Deviation Values'!AI506</f>
        <v>0.23874880373477936</v>
      </c>
      <c r="G502">
        <f>'[1]Deviation Values'!AD506</f>
        <v>66.002792358398438</v>
      </c>
      <c r="H502">
        <f>'[1]Deviation Values'!AJ506</f>
        <v>1.4798810482025146</v>
      </c>
      <c r="I502">
        <f>'[1]Deviation Values'!AK506</f>
        <v>65.028213500976563</v>
      </c>
      <c r="J502">
        <f>'[1]Deviation Values'!AL506</f>
        <v>0.27360349893569946</v>
      </c>
      <c r="K502">
        <f>'[1]Deviation Values'!AM506</f>
        <v>2.5098429992794991E-2</v>
      </c>
      <c r="L502">
        <v>5</v>
      </c>
      <c r="M502">
        <f>'[1]Deviation Values'!AO506</f>
        <v>65.148971557617188</v>
      </c>
    </row>
    <row r="503" spans="1:13" x14ac:dyDescent="0.25">
      <c r="A503" s="1">
        <v>39515.487326388888</v>
      </c>
      <c r="B503">
        <v>41.750000000000092</v>
      </c>
      <c r="C503">
        <f>'[1]Deviation Values'!AG507</f>
        <v>0.79457551240921021</v>
      </c>
      <c r="D503">
        <f>'[1]Deviation Values'!AA507</f>
        <v>70.321212768554688</v>
      </c>
      <c r="E503">
        <f>'[1]Deviation Values'!Y507</f>
        <v>0.30113288760185242</v>
      </c>
      <c r="F503">
        <f>'[1]Deviation Values'!AI507</f>
        <v>0.23566129803657532</v>
      </c>
      <c r="G503">
        <f>'[1]Deviation Values'!AD507</f>
        <v>66.487159729003906</v>
      </c>
      <c r="H503">
        <f>'[1]Deviation Values'!AJ507</f>
        <v>1.5108350515365601</v>
      </c>
      <c r="I503">
        <f>'[1]Deviation Values'!AK507</f>
        <v>64.951919555664063</v>
      </c>
      <c r="J503">
        <f>'[1]Deviation Values'!AL507</f>
        <v>0.27145889401435852</v>
      </c>
      <c r="K503">
        <f>'[1]Deviation Values'!AM507</f>
        <v>2.5019409134984016E-2</v>
      </c>
      <c r="L503">
        <v>5</v>
      </c>
      <c r="M503">
        <f>'[1]Deviation Values'!AO507</f>
        <v>65.130851745605469</v>
      </c>
    </row>
    <row r="504" spans="1:13" x14ac:dyDescent="0.25">
      <c r="A504" s="1">
        <v>39515.487384259257</v>
      </c>
      <c r="B504">
        <v>41.833333333333428</v>
      </c>
      <c r="C504">
        <f>'[1]Deviation Values'!AG508</f>
        <v>0.77354657649993896</v>
      </c>
      <c r="D504">
        <f>'[1]Deviation Values'!AA508</f>
        <v>70.321212768554688</v>
      </c>
      <c r="E504">
        <f>'[1]Deviation Values'!Y508</f>
        <v>0.30614820122718811</v>
      </c>
      <c r="F504">
        <f>'[1]Deviation Values'!AI508</f>
        <v>0.23772360384464264</v>
      </c>
      <c r="G504">
        <f>'[1]Deviation Values'!AD508</f>
        <v>64.971763610839844</v>
      </c>
      <c r="H504">
        <f>'[1]Deviation Values'!AJ508</f>
        <v>1.5082550048828125</v>
      </c>
      <c r="I504">
        <f>'[1]Deviation Values'!AK508</f>
        <v>64.923309326171875</v>
      </c>
      <c r="J504">
        <f>'[1]Deviation Values'!AL508</f>
        <v>0.26661059260368347</v>
      </c>
      <c r="K504">
        <f>'[1]Deviation Values'!AM508</f>
        <v>2.5114540010690689E-2</v>
      </c>
      <c r="L504">
        <v>5</v>
      </c>
      <c r="M504">
        <f>'[1]Deviation Values'!AO508</f>
        <v>65.148971557617188</v>
      </c>
    </row>
    <row r="505" spans="1:13" x14ac:dyDescent="0.25">
      <c r="A505" s="1">
        <v>39515.487442129626</v>
      </c>
      <c r="B505">
        <v>41.916666666666764</v>
      </c>
      <c r="C505">
        <f>'[1]Deviation Values'!AG509</f>
        <v>0.76267462968826294</v>
      </c>
      <c r="D505">
        <f>'[1]Deviation Values'!AA509</f>
        <v>70.263961791992188</v>
      </c>
      <c r="E505">
        <f>'[1]Deviation Values'!Y509</f>
        <v>0.29885479807853699</v>
      </c>
      <c r="F505">
        <f>'[1]Deviation Values'!AI509</f>
        <v>0.23684149980545044</v>
      </c>
      <c r="G505">
        <f>'[1]Deviation Values'!AD509</f>
        <v>65.645309448242188</v>
      </c>
      <c r="H505">
        <f>'[1]Deviation Values'!AJ509</f>
        <v>1.4704209566116333</v>
      </c>
      <c r="I505">
        <f>'[1]Deviation Values'!AK509</f>
        <v>64.937629699707031</v>
      </c>
      <c r="J505">
        <f>'[1]Deviation Values'!AL509</f>
        <v>0.264708012342453</v>
      </c>
      <c r="K505">
        <f>'[1]Deviation Values'!AM509</f>
        <v>2.5077279657125473E-2</v>
      </c>
      <c r="L505">
        <v>5</v>
      </c>
      <c r="M505">
        <f>'[1]Deviation Values'!AO509</f>
        <v>65.167091369628906</v>
      </c>
    </row>
    <row r="506" spans="1:13" x14ac:dyDescent="0.25">
      <c r="A506" s="1">
        <v>39515.487499999996</v>
      </c>
      <c r="B506">
        <v>42.000000000000099</v>
      </c>
      <c r="C506">
        <f>'[1]Deviation Values'!AG510</f>
        <v>0.72204738855361938</v>
      </c>
      <c r="D506">
        <f>'[1]Deviation Values'!AA510</f>
        <v>70.263961791992188</v>
      </c>
      <c r="E506">
        <f>'[1]Deviation Values'!Y510</f>
        <v>0.29951411485671997</v>
      </c>
      <c r="F506">
        <f>'[1]Deviation Values'!AI510</f>
        <v>0.23353929817676544</v>
      </c>
      <c r="G506">
        <f>'[1]Deviation Values'!AD510</f>
        <v>65.518699645996094</v>
      </c>
      <c r="H506">
        <f>'[1]Deviation Values'!AJ510</f>
        <v>1.5202939510345459</v>
      </c>
      <c r="I506">
        <f>'[1]Deviation Values'!AK510</f>
        <v>64.918556213378906</v>
      </c>
      <c r="J506">
        <f>'[1]Deviation Values'!AL510</f>
        <v>0.25330069661140442</v>
      </c>
      <c r="K506">
        <f>'[1]Deviation Values'!AM510</f>
        <v>2.5016810745000839E-2</v>
      </c>
      <c r="L506">
        <v>5</v>
      </c>
      <c r="M506">
        <f>'[1]Deviation Values'!AO510</f>
        <v>65.130851745605469</v>
      </c>
    </row>
    <row r="507" spans="1:13" x14ac:dyDescent="0.25">
      <c r="A507" s="1">
        <v>39515.487557870372</v>
      </c>
      <c r="B507">
        <v>42.083333333333435</v>
      </c>
      <c r="C507">
        <f>'[1]Deviation Values'!AG511</f>
        <v>0.703879714012146</v>
      </c>
      <c r="D507">
        <f>'[1]Deviation Values'!AA511</f>
        <v>70.168586730957031</v>
      </c>
      <c r="E507">
        <f>'[1]Deviation Values'!Y511</f>
        <v>0.29940560460090637</v>
      </c>
      <c r="F507">
        <f>'[1]Deviation Values'!AI511</f>
        <v>0.23333670198917389</v>
      </c>
      <c r="G507">
        <f>'[1]Deviation Values'!AD511</f>
        <v>64.617790222167969</v>
      </c>
      <c r="H507">
        <f>'[1]Deviation Values'!AJ511</f>
        <v>1.4575239419937134</v>
      </c>
      <c r="I507">
        <f>'[1]Deviation Values'!AK511</f>
        <v>64.899482727050781</v>
      </c>
      <c r="J507">
        <f>'[1]Deviation Values'!AL511</f>
        <v>0.24032460153102875</v>
      </c>
      <c r="K507">
        <f>'[1]Deviation Values'!AM511</f>
        <v>2.5012090802192688E-2</v>
      </c>
      <c r="L507">
        <v>5</v>
      </c>
      <c r="M507">
        <f>'[1]Deviation Values'!AO511</f>
        <v>65.076492309570313</v>
      </c>
    </row>
    <row r="508" spans="1:13" x14ac:dyDescent="0.25">
      <c r="A508" s="1">
        <v>39515.487615740742</v>
      </c>
      <c r="B508">
        <v>42.166666666666771</v>
      </c>
      <c r="C508">
        <f>'[1]Deviation Values'!AG512</f>
        <v>0.67154961824417114</v>
      </c>
      <c r="D508">
        <f>'[1]Deviation Values'!AA512</f>
        <v>70.168586730957031</v>
      </c>
      <c r="E508">
        <f>'[1]Deviation Values'!Y512</f>
        <v>0.29956409335136414</v>
      </c>
      <c r="F508">
        <f>'[1]Deviation Values'!AI512</f>
        <v>0.22980800271034241</v>
      </c>
      <c r="G508">
        <f>'[1]Deviation Values'!AD512</f>
        <v>66.241691589355469</v>
      </c>
      <c r="H508">
        <f>'[1]Deviation Values'!AJ512</f>
        <v>1.4188309907913208</v>
      </c>
      <c r="I508">
        <f>'[1]Deviation Values'!AK512</f>
        <v>64.842262268066406</v>
      </c>
      <c r="J508">
        <f>'[1]Deviation Values'!AL512</f>
        <v>0.29084381461143494</v>
      </c>
      <c r="K508">
        <f>'[1]Deviation Values'!AM512</f>
        <v>2.4926710873842239E-2</v>
      </c>
      <c r="L508">
        <v>5</v>
      </c>
      <c r="M508">
        <f>'[1]Deviation Values'!AO512</f>
        <v>65.004013061523438</v>
      </c>
    </row>
    <row r="509" spans="1:13" x14ac:dyDescent="0.25">
      <c r="A509" s="1">
        <v>39515.487673611111</v>
      </c>
      <c r="B509">
        <v>42.250000000000107</v>
      </c>
      <c r="C509">
        <f>'[1]Deviation Values'!AG513</f>
        <v>0.67627042531967163</v>
      </c>
      <c r="D509">
        <f>'[1]Deviation Values'!AA513</f>
        <v>70.063690185546875</v>
      </c>
      <c r="E509">
        <f>'[1]Deviation Values'!Y513</f>
        <v>0.30060720443725586</v>
      </c>
      <c r="F509">
        <f>'[1]Deviation Values'!AI513</f>
        <v>0.22627939283847809</v>
      </c>
      <c r="G509">
        <f>'[1]Deviation Values'!AD513</f>
        <v>66.764266967773438</v>
      </c>
      <c r="H509">
        <f>'[1]Deviation Values'!AJ513</f>
        <v>1.3655209541320801</v>
      </c>
      <c r="I509">
        <f>'[1]Deviation Values'!AK513</f>
        <v>64.746871948242188</v>
      </c>
      <c r="J509">
        <f>'[1]Deviation Values'!AL513</f>
        <v>0.27645748853683472</v>
      </c>
      <c r="K509">
        <f>'[1]Deviation Values'!AM513</f>
        <v>2.4861749261617661E-2</v>
      </c>
      <c r="L509">
        <v>5</v>
      </c>
      <c r="M509">
        <f>'[1]Deviation Values'!AO513</f>
        <v>64.913406372070313</v>
      </c>
    </row>
    <row r="510" spans="1:13" x14ac:dyDescent="0.25">
      <c r="A510" s="1">
        <v>39515.48773148148</v>
      </c>
      <c r="B510">
        <v>42.333333333333442</v>
      </c>
      <c r="C510">
        <f>'[1]Deviation Values'!AG514</f>
        <v>0.67956060171127319</v>
      </c>
      <c r="D510">
        <f>'[1]Deviation Values'!AA514</f>
        <v>70.063690185546875</v>
      </c>
      <c r="E510">
        <f>'[1]Deviation Values'!Y514</f>
        <v>0.30061560869216919</v>
      </c>
      <c r="F510">
        <f>'[1]Deviation Values'!AI514</f>
        <v>0.22340640425682068</v>
      </c>
      <c r="G510">
        <f>'[1]Deviation Values'!AD514</f>
        <v>67.082489013671875</v>
      </c>
      <c r="H510">
        <f>'[1]Deviation Values'!AJ514</f>
        <v>1.4184019565582275</v>
      </c>
      <c r="I510">
        <f>'[1]Deviation Values'!AK514</f>
        <v>64.646743774414063</v>
      </c>
      <c r="J510">
        <f>'[1]Deviation Values'!AL514</f>
        <v>0.2758064866065979</v>
      </c>
      <c r="K510">
        <f>'[1]Deviation Values'!AM514</f>
        <v>2.4773439392447472E-2</v>
      </c>
      <c r="L510">
        <v>5</v>
      </c>
      <c r="M510">
        <f>'[1]Deviation Values'!AO514</f>
        <v>64.985893249511719</v>
      </c>
    </row>
    <row r="511" spans="1:13" x14ac:dyDescent="0.25">
      <c r="A511" s="1">
        <v>39515.48778935185</v>
      </c>
      <c r="B511">
        <v>42.416666666666778</v>
      </c>
      <c r="C511">
        <f>'[1]Deviation Values'!AG515</f>
        <v>0.70416581630706787</v>
      </c>
      <c r="D511">
        <f>'[1]Deviation Values'!AA515</f>
        <v>69.939712524414063</v>
      </c>
      <c r="E511">
        <f>'[1]Deviation Values'!Y515</f>
        <v>0.29973098635673523</v>
      </c>
      <c r="F511">
        <f>'[1]Deviation Values'!AI515</f>
        <v>0.22639860212802887</v>
      </c>
      <c r="G511">
        <f>'[1]Deviation Values'!AD515</f>
        <v>63.861789703369141</v>
      </c>
      <c r="H511">
        <f>'[1]Deviation Values'!AJ515</f>
        <v>1.4274300336837769</v>
      </c>
      <c r="I511">
        <f>'[1]Deviation Values'!AK515</f>
        <v>64.675346374511719</v>
      </c>
      <c r="J511">
        <f>'[1]Deviation Values'!AL515</f>
        <v>0.25708091259002686</v>
      </c>
      <c r="K511">
        <f>'[1]Deviation Values'!AM515</f>
        <v>2.489003911614418E-2</v>
      </c>
      <c r="L511">
        <v>5</v>
      </c>
      <c r="M511">
        <f>'[1]Deviation Values'!AO515</f>
        <v>65.022132873535156</v>
      </c>
    </row>
    <row r="512" spans="1:13" x14ac:dyDescent="0.25">
      <c r="A512" s="1">
        <v>39515.487847222219</v>
      </c>
      <c r="B512">
        <v>42.500000000000114</v>
      </c>
      <c r="C512">
        <f>'[1]Deviation Values'!AG516</f>
        <v>0.7373540997505188</v>
      </c>
      <c r="D512">
        <f>'[1]Deviation Values'!AA516</f>
        <v>69.939712524414063</v>
      </c>
      <c r="E512">
        <f>'[1]Deviation Values'!Y516</f>
        <v>0.2999730110168457</v>
      </c>
      <c r="F512">
        <f>'[1]Deviation Values'!AI516</f>
        <v>0.22644630074501038</v>
      </c>
      <c r="G512">
        <f>'[1]Deviation Values'!AD516</f>
        <v>66.295372009277344</v>
      </c>
      <c r="H512">
        <f>'[1]Deviation Values'!AJ516</f>
        <v>1.3870179653167725</v>
      </c>
      <c r="I512">
        <f>'[1]Deviation Values'!AK516</f>
        <v>64.742111206054688</v>
      </c>
      <c r="J512">
        <f>'[1]Deviation Values'!AL516</f>
        <v>0.2832334041595459</v>
      </c>
      <c r="K512">
        <f>'[1]Deviation Values'!AM516</f>
        <v>2.492051012814045E-2</v>
      </c>
      <c r="L512">
        <v>5</v>
      </c>
      <c r="M512">
        <f>'[1]Deviation Values'!AO516</f>
        <v>64.9677734375</v>
      </c>
    </row>
    <row r="513" spans="1:13" x14ac:dyDescent="0.25">
      <c r="A513" s="1">
        <v>39515.487905092588</v>
      </c>
      <c r="B513">
        <v>42.583333333333449</v>
      </c>
      <c r="C513">
        <f>'[1]Deviation Values'!AG517</f>
        <v>0.73749721050262451</v>
      </c>
      <c r="D513">
        <f>'[1]Deviation Values'!AA517</f>
        <v>69.839576721191406</v>
      </c>
      <c r="E513">
        <f>'[1]Deviation Values'!Y517</f>
        <v>0.30039858818054199</v>
      </c>
      <c r="F513">
        <f>'[1]Deviation Values'!AI517</f>
        <v>0.22444349527359009</v>
      </c>
      <c r="G513">
        <f>'[1]Deviation Values'!AD517</f>
        <v>67.161277770996094</v>
      </c>
      <c r="H513">
        <f>'[1]Deviation Values'!AJ517</f>
        <v>1.433879017829895</v>
      </c>
      <c r="I513">
        <f>'[1]Deviation Values'!AK517</f>
        <v>64.727798461914063</v>
      </c>
      <c r="J513">
        <f>'[1]Deviation Values'!AL517</f>
        <v>0.2844851016998291</v>
      </c>
      <c r="K513">
        <f>'[1]Deviation Values'!AM517</f>
        <v>2.4917140603065491E-2</v>
      </c>
      <c r="L513">
        <v>5</v>
      </c>
      <c r="M513">
        <f>'[1]Deviation Values'!AO517</f>
        <v>64.949653625488281</v>
      </c>
    </row>
    <row r="514" spans="1:13" x14ac:dyDescent="0.25">
      <c r="A514" s="1">
        <v>39515.487962962965</v>
      </c>
      <c r="B514">
        <v>42.666666666666785</v>
      </c>
      <c r="C514">
        <f>'[1]Deviation Values'!AG518</f>
        <v>0.78499078750610352</v>
      </c>
      <c r="D514">
        <f>'[1]Deviation Values'!AA518</f>
        <v>69.839576721191406</v>
      </c>
      <c r="E514">
        <f>'[1]Deviation Values'!Y518</f>
        <v>0.29945561289787292</v>
      </c>
      <c r="F514">
        <f>'[1]Deviation Values'!AI518</f>
        <v>0.22815099358558655</v>
      </c>
      <c r="G514">
        <f>'[1]Deviation Values'!AD518</f>
        <v>65.416061401367188</v>
      </c>
      <c r="H514">
        <f>'[1]Deviation Values'!AJ518</f>
        <v>1.4536550045013428</v>
      </c>
      <c r="I514">
        <f>'[1]Deviation Values'!AK518</f>
        <v>64.727798461914063</v>
      </c>
      <c r="J514">
        <f>'[1]Deviation Values'!AL518</f>
        <v>0.2691057026386261</v>
      </c>
      <c r="K514">
        <f>'[1]Deviation Values'!AM518</f>
        <v>2.4977680295705795E-2</v>
      </c>
      <c r="L514">
        <v>5</v>
      </c>
      <c r="M514">
        <f>'[1]Deviation Values'!AO518</f>
        <v>65.076492309570313</v>
      </c>
    </row>
    <row r="515" spans="1:13" x14ac:dyDescent="0.25">
      <c r="A515" s="1">
        <v>39515.488020833334</v>
      </c>
      <c r="B515">
        <v>42.750000000000121</v>
      </c>
      <c r="C515">
        <f>'[1]Deviation Values'!AG519</f>
        <v>0.81403082609176636</v>
      </c>
      <c r="D515">
        <f>'[1]Deviation Values'!AA519</f>
        <v>69.696517944335938</v>
      </c>
      <c r="E515">
        <f>'[1]Deviation Values'!Y519</f>
        <v>0.29982280731201172</v>
      </c>
      <c r="F515">
        <f>'[1]Deviation Values'!AI519</f>
        <v>0.23009410500526428</v>
      </c>
      <c r="G515">
        <f>'[1]Deviation Values'!AD519</f>
        <v>66.788108825683594</v>
      </c>
      <c r="H515">
        <f>'[1]Deviation Values'!AJ519</f>
        <v>1.4635430574417114</v>
      </c>
      <c r="I515">
        <f>'[1]Deviation Values'!AK519</f>
        <v>64.799331665039063</v>
      </c>
      <c r="J515">
        <f>'[1]Deviation Values'!AL519</f>
        <v>0.27463001012802124</v>
      </c>
      <c r="K515">
        <f>'[1]Deviation Values'!AM519</f>
        <v>2.5012509897351265E-2</v>
      </c>
      <c r="L515">
        <v>5</v>
      </c>
      <c r="M515">
        <f>'[1]Deviation Values'!AO519</f>
        <v>65.076492309570313</v>
      </c>
    </row>
    <row r="516" spans="1:13" x14ac:dyDescent="0.25">
      <c r="A516" s="1">
        <v>39515.488078703704</v>
      </c>
      <c r="B516">
        <v>42.833333333333456</v>
      </c>
      <c r="C516">
        <f>'[1]Deviation Values'!AG520</f>
        <v>0.83262771368026733</v>
      </c>
      <c r="D516">
        <f>'[1]Deviation Values'!AA520</f>
        <v>69.696517944335938</v>
      </c>
      <c r="E516">
        <f>'[1]Deviation Values'!Y520</f>
        <v>0.29960578680038452</v>
      </c>
      <c r="F516">
        <f>'[1]Deviation Values'!AI520</f>
        <v>0.22899739444255829</v>
      </c>
      <c r="G516">
        <f>'[1]Deviation Values'!AD520</f>
        <v>67.847152709960938</v>
      </c>
      <c r="H516">
        <f>'[1]Deviation Values'!AJ520</f>
        <v>1.4390380382537842</v>
      </c>
      <c r="I516">
        <f>'[1]Deviation Values'!AK520</f>
        <v>64.837478637695313</v>
      </c>
      <c r="J516">
        <f>'[1]Deviation Values'!AL520</f>
        <v>0.29205378890037537</v>
      </c>
      <c r="K516">
        <f>'[1]Deviation Values'!AM520</f>
        <v>2.501538023352623E-2</v>
      </c>
      <c r="L516">
        <v>5</v>
      </c>
      <c r="M516">
        <f>'[1]Deviation Values'!AO520</f>
        <v>65.058372497558594</v>
      </c>
    </row>
    <row r="517" spans="1:13" x14ac:dyDescent="0.25">
      <c r="A517" s="1">
        <v>39515.488136574073</v>
      </c>
      <c r="B517">
        <v>42.916666666666792</v>
      </c>
      <c r="C517">
        <f>'[1]Deviation Values'!AG521</f>
        <v>0.81775009632110596</v>
      </c>
      <c r="D517">
        <f>'[1]Deviation Values'!AA521</f>
        <v>69.644073486328125</v>
      </c>
      <c r="E517">
        <f>'[1]Deviation Values'!Y521</f>
        <v>0.30039858818054199</v>
      </c>
      <c r="F517">
        <f>'[1]Deviation Values'!AI521</f>
        <v>0.22844900190830231</v>
      </c>
      <c r="G517">
        <f>'[1]Deviation Values'!AD521</f>
        <v>68.141571044921875</v>
      </c>
      <c r="H517">
        <f>'[1]Deviation Values'!AJ521</f>
        <v>1.4042140245437622</v>
      </c>
      <c r="I517">
        <f>'[1]Deviation Values'!AK521</f>
        <v>64.82794189453125</v>
      </c>
      <c r="J517">
        <f>'[1]Deviation Values'!AL521</f>
        <v>0.29821228981018066</v>
      </c>
      <c r="K517">
        <f>'[1]Deviation Values'!AM521</f>
        <v>2.5002360343933105E-2</v>
      </c>
      <c r="L517">
        <v>5</v>
      </c>
      <c r="M517">
        <f>'[1]Deviation Values'!AO521</f>
        <v>65.040252685546875</v>
      </c>
    </row>
    <row r="518" spans="1:13" x14ac:dyDescent="0.25">
      <c r="A518" s="1">
        <v>39515.488194444442</v>
      </c>
      <c r="B518">
        <v>43.000000000000128</v>
      </c>
      <c r="C518">
        <f>'[1]Deviation Values'!AG522</f>
        <v>0.82118338346481323</v>
      </c>
      <c r="D518">
        <f>'[1]Deviation Values'!AA522</f>
        <v>69.644073486328125</v>
      </c>
      <c r="E518">
        <f>'[1]Deviation Values'!Y522</f>
        <v>0.29985618591308594</v>
      </c>
      <c r="F518">
        <f>'[1]Deviation Values'!AI522</f>
        <v>0.2269349992275238</v>
      </c>
      <c r="G518">
        <f>'[1]Deviation Values'!AD522</f>
        <v>68.270179748535156</v>
      </c>
      <c r="H518">
        <f>'[1]Deviation Values'!AJ522</f>
        <v>1.4093730449676514</v>
      </c>
      <c r="I518">
        <f>'[1]Deviation Values'!AK522</f>
        <v>64.789787292480469</v>
      </c>
      <c r="J518">
        <f>'[1]Deviation Values'!AL522</f>
        <v>0.30562248826026917</v>
      </c>
      <c r="K518">
        <f>'[1]Deviation Values'!AM522</f>
        <v>2.4954119697213173E-2</v>
      </c>
      <c r="L518">
        <v>5</v>
      </c>
      <c r="M518">
        <f>'[1]Deviation Values'!AO522</f>
        <v>65.004013061523438</v>
      </c>
    </row>
    <row r="519" spans="1:13" x14ac:dyDescent="0.25">
      <c r="A519" s="1">
        <v>39515.488252314812</v>
      </c>
      <c r="B519">
        <v>43.083333333333464</v>
      </c>
      <c r="C519">
        <f>'[1]Deviation Values'!AG523</f>
        <v>0.81231397390365601</v>
      </c>
      <c r="D519">
        <f>'[1]Deviation Values'!AA523</f>
        <v>69.639297485351563</v>
      </c>
      <c r="E519">
        <f>'[1]Deviation Values'!Y523</f>
        <v>0.30007308721542358</v>
      </c>
      <c r="F519">
        <f>'[1]Deviation Values'!AI523</f>
        <v>0.22648200392723083</v>
      </c>
      <c r="G519">
        <f>'[1]Deviation Values'!AD523</f>
        <v>68.019676208496094</v>
      </c>
      <c r="H519">
        <f>'[1]Deviation Values'!AJ523</f>
        <v>1.3878779411315918</v>
      </c>
      <c r="I519">
        <f>'[1]Deviation Values'!AK523</f>
        <v>64.765953063964844</v>
      </c>
      <c r="J519">
        <f>'[1]Deviation Values'!AL523</f>
        <v>0.31543588638305664</v>
      </c>
      <c r="K519">
        <f>'[1]Deviation Values'!AM523</f>
        <v>2.4978840723633766E-2</v>
      </c>
      <c r="L519">
        <v>5</v>
      </c>
      <c r="M519">
        <f>'[1]Deviation Values'!AO523</f>
        <v>64.985893249511719</v>
      </c>
    </row>
    <row r="520" spans="1:13" x14ac:dyDescent="0.25">
      <c r="A520" s="1">
        <v>39515.488310185181</v>
      </c>
      <c r="B520">
        <v>43.166666666666799</v>
      </c>
      <c r="C520">
        <f>'[1]Deviation Values'!AG524</f>
        <v>0.77740907669067383</v>
      </c>
      <c r="D520">
        <f>'[1]Deviation Values'!AA524</f>
        <v>69.639297485351563</v>
      </c>
      <c r="E520">
        <f>'[1]Deviation Values'!Y524</f>
        <v>0.29991459846496582</v>
      </c>
      <c r="F520">
        <f>'[1]Deviation Values'!AI524</f>
        <v>0.22512300312519073</v>
      </c>
      <c r="G520">
        <f>'[1]Deviation Values'!AD524</f>
        <v>67.981491088867188</v>
      </c>
      <c r="H520">
        <f>'[1]Deviation Values'!AJ524</f>
        <v>1.3745490312576294</v>
      </c>
      <c r="I520">
        <f>'[1]Deviation Values'!AK524</f>
        <v>64.732566833496094</v>
      </c>
      <c r="J520">
        <f>'[1]Deviation Values'!AL524</f>
        <v>0.31919941306114197</v>
      </c>
      <c r="K520">
        <f>'[1]Deviation Values'!AM524</f>
        <v>2.4920450523495674E-2</v>
      </c>
      <c r="L520">
        <v>5</v>
      </c>
      <c r="M520">
        <f>'[1]Deviation Values'!AO524</f>
        <v>64.949653625488281</v>
      </c>
    </row>
    <row r="521" spans="1:13" x14ac:dyDescent="0.25">
      <c r="A521" s="1">
        <v>39515.488368055558</v>
      </c>
      <c r="B521">
        <v>43.250000000000135</v>
      </c>
      <c r="C521">
        <f>'[1]Deviation Values'!AG525</f>
        <v>0.75251781940460205</v>
      </c>
      <c r="D521">
        <f>'[1]Deviation Values'!AA525</f>
        <v>69.734657287597656</v>
      </c>
      <c r="E521">
        <f>'[1]Deviation Values'!Y525</f>
        <v>0.30080750584602356</v>
      </c>
      <c r="F521">
        <f>'[1]Deviation Values'!AI525</f>
        <v>0.22308449447154999</v>
      </c>
      <c r="G521">
        <f>'[1]Deviation Values'!AD525</f>
        <v>67.933143615722656</v>
      </c>
      <c r="H521">
        <f>'[1]Deviation Values'!AJ525</f>
        <v>1.3775579929351807</v>
      </c>
      <c r="I521">
        <f>'[1]Deviation Values'!AK525</f>
        <v>64.699188232421875</v>
      </c>
      <c r="J521">
        <f>'[1]Deviation Values'!AL525</f>
        <v>0.32604208588600159</v>
      </c>
      <c r="K521">
        <f>'[1]Deviation Values'!AM525</f>
        <v>2.4909840896725655E-2</v>
      </c>
      <c r="L521">
        <v>5</v>
      </c>
      <c r="M521">
        <f>'[1]Deviation Values'!AO525</f>
        <v>64.913406372070313</v>
      </c>
    </row>
    <row r="522" spans="1:13" x14ac:dyDescent="0.25">
      <c r="A522" s="1">
        <v>39515.488425925927</v>
      </c>
      <c r="B522">
        <v>43.333333333333471</v>
      </c>
      <c r="C522">
        <f>'[1]Deviation Values'!AG526</f>
        <v>0.66768717765808105</v>
      </c>
      <c r="D522">
        <f>'[1]Deviation Values'!AA526</f>
        <v>69.734657287597656</v>
      </c>
      <c r="E522">
        <f>'[1]Deviation Values'!Y526</f>
        <v>0.30089929699897766</v>
      </c>
      <c r="F522">
        <f>'[1]Deviation Values'!AI526</f>
        <v>0.23235909640789032</v>
      </c>
      <c r="G522">
        <f>'[1]Deviation Values'!AD526</f>
        <v>66.863357543945313</v>
      </c>
      <c r="H522">
        <f>'[1]Deviation Values'!AJ526</f>
        <v>1.5426499843597412</v>
      </c>
      <c r="I522">
        <f>'[1]Deviation Values'!AK526</f>
        <v>64.689651489257813</v>
      </c>
      <c r="J522">
        <f>'[1]Deviation Values'!AL526</f>
        <v>0.334278404712677</v>
      </c>
      <c r="K522">
        <f>'[1]Deviation Values'!AM526</f>
        <v>2.5049429386854172E-2</v>
      </c>
      <c r="L522">
        <v>5</v>
      </c>
      <c r="M522">
        <f>'[1]Deviation Values'!AO526</f>
        <v>65.203330993652344</v>
      </c>
    </row>
    <row r="523" spans="1:13" x14ac:dyDescent="0.25">
      <c r="A523" s="1">
        <v>39515.488483796296</v>
      </c>
      <c r="B523">
        <v>43.416666666666806</v>
      </c>
      <c r="C523">
        <f>'[1]Deviation Values'!AG527</f>
        <v>0.70674067735671997</v>
      </c>
      <c r="D523">
        <f>'[1]Deviation Values'!AA527</f>
        <v>69.939712524414063</v>
      </c>
      <c r="E523">
        <f>'[1]Deviation Values'!Y527</f>
        <v>0.29792851209640503</v>
      </c>
      <c r="F523">
        <f>'[1]Deviation Values'!AI527</f>
        <v>0.23467180132865906</v>
      </c>
      <c r="G523">
        <f>'[1]Deviation Values'!AD527</f>
        <v>66.091133117675781</v>
      </c>
      <c r="H523">
        <f>'[1]Deviation Values'!AJ527</f>
        <v>1.4863289594650269</v>
      </c>
      <c r="I523">
        <f>'[1]Deviation Values'!AK527</f>
        <v>64.861343383789063</v>
      </c>
      <c r="J523">
        <f>'[1]Deviation Values'!AL527</f>
        <v>0.32240378856658936</v>
      </c>
      <c r="K523">
        <f>'[1]Deviation Values'!AM527</f>
        <v>2.5101030245423317E-2</v>
      </c>
      <c r="L523">
        <v>5</v>
      </c>
      <c r="M523">
        <f>'[1]Deviation Values'!AO527</f>
        <v>65.094612121582031</v>
      </c>
    </row>
    <row r="524" spans="1:13" x14ac:dyDescent="0.25">
      <c r="A524" s="1">
        <v>39515.488541666666</v>
      </c>
      <c r="B524">
        <v>43.500000000000142</v>
      </c>
      <c r="C524">
        <f>'[1]Deviation Values'!AG528</f>
        <v>0.70731288194656372</v>
      </c>
      <c r="D524">
        <f>'[1]Deviation Values'!AA528</f>
        <v>69.939712524414063</v>
      </c>
      <c r="E524">
        <f>'[1]Deviation Values'!Y528</f>
        <v>0.30027338862419128</v>
      </c>
      <c r="F524">
        <f>'[1]Deviation Values'!AI528</f>
        <v>0.2319180965423584</v>
      </c>
      <c r="G524">
        <f>'[1]Deviation Values'!AD528</f>
        <v>67.437042236328125</v>
      </c>
      <c r="H524">
        <f>'[1]Deviation Values'!AJ528</f>
        <v>1.4321589469909668</v>
      </c>
      <c r="I524">
        <f>'[1]Deviation Values'!AK528</f>
        <v>64.870872497558594</v>
      </c>
      <c r="J524">
        <f>'[1]Deviation Values'!AL528</f>
        <v>0.34395000338554382</v>
      </c>
      <c r="K524">
        <f>'[1]Deviation Values'!AM528</f>
        <v>2.5109639391303062E-2</v>
      </c>
      <c r="L524">
        <v>5</v>
      </c>
      <c r="M524">
        <f>'[1]Deviation Values'!AO528</f>
        <v>65.040252685546875</v>
      </c>
    </row>
    <row r="525" spans="1:13" x14ac:dyDescent="0.25">
      <c r="A525" s="1">
        <v>39515.488599537035</v>
      </c>
      <c r="B525">
        <v>43.583333333333478</v>
      </c>
      <c r="C525">
        <f>'[1]Deviation Values'!AG529</f>
        <v>0.72490847110748291</v>
      </c>
      <c r="D525">
        <f>'[1]Deviation Values'!AA529</f>
        <v>70.001708984375</v>
      </c>
      <c r="E525">
        <f>'[1]Deviation Values'!Y529</f>
        <v>0.30130821466445923</v>
      </c>
      <c r="F525">
        <f>'[1]Deviation Values'!AI529</f>
        <v>0.22852049767971039</v>
      </c>
      <c r="G525">
        <f>'[1]Deviation Values'!AD529</f>
        <v>67.7755126953125</v>
      </c>
      <c r="H525">
        <f>'[1]Deviation Values'!AJ529</f>
        <v>1.3612220287322998</v>
      </c>
      <c r="I525">
        <f>'[1]Deviation Values'!AK529</f>
        <v>64.823188781738281</v>
      </c>
      <c r="J525">
        <f>'[1]Deviation Values'!AL529</f>
        <v>0.33906829357147217</v>
      </c>
      <c r="K525">
        <f>'[1]Deviation Values'!AM529</f>
        <v>2.501319907605648E-2</v>
      </c>
      <c r="L525">
        <v>5</v>
      </c>
      <c r="M525">
        <f>'[1]Deviation Values'!AO529</f>
        <v>64.931533813476563</v>
      </c>
    </row>
    <row r="526" spans="1:13" x14ac:dyDescent="0.25">
      <c r="A526" s="1">
        <v>39515.488657407404</v>
      </c>
      <c r="B526">
        <v>43.666666666666814</v>
      </c>
      <c r="C526">
        <f>'[1]Deviation Values'!AG530</f>
        <v>0.70788508653640747</v>
      </c>
      <c r="D526">
        <f>'[1]Deviation Values'!AA530</f>
        <v>70.001708984375</v>
      </c>
      <c r="E526">
        <f>'[1]Deviation Values'!Y530</f>
        <v>0.30154189467430115</v>
      </c>
      <c r="F526">
        <f>'[1]Deviation Values'!AI530</f>
        <v>0.22426469624042511</v>
      </c>
      <c r="G526">
        <f>'[1]Deviation Values'!AD530</f>
        <v>67.5986328125</v>
      </c>
      <c r="H526">
        <f>'[1]Deviation Values'!AJ530</f>
        <v>1.3564929962158203</v>
      </c>
      <c r="I526">
        <f>'[1]Deviation Values'!AK530</f>
        <v>64.703956604003906</v>
      </c>
      <c r="J526">
        <f>'[1]Deviation Values'!AL530</f>
        <v>0.34852299094200134</v>
      </c>
      <c r="K526">
        <f>'[1]Deviation Values'!AM530</f>
        <v>2.4968760088086128E-2</v>
      </c>
      <c r="L526">
        <v>5</v>
      </c>
      <c r="M526">
        <f>'[1]Deviation Values'!AO530</f>
        <v>64.895286560058594</v>
      </c>
    </row>
    <row r="527" spans="1:13" x14ac:dyDescent="0.25">
      <c r="A527" s="1">
        <v>39515.488715277774</v>
      </c>
      <c r="B527">
        <v>43.750000000000149</v>
      </c>
      <c r="C527">
        <f>'[1]Deviation Values'!AG531</f>
        <v>0.72548067569732666</v>
      </c>
      <c r="D527">
        <f>'[1]Deviation Values'!AA531</f>
        <v>70.049392700195313</v>
      </c>
      <c r="E527">
        <f>'[1]Deviation Values'!Y531</f>
        <v>0.30155020952224731</v>
      </c>
      <c r="F527">
        <f>'[1]Deviation Values'!AI531</f>
        <v>0.22242890298366547</v>
      </c>
      <c r="G527">
        <f>'[1]Deviation Values'!AD531</f>
        <v>67.414093017578125</v>
      </c>
      <c r="H527">
        <f>'[1]Deviation Values'!AJ531</f>
        <v>1.3775579929351807</v>
      </c>
      <c r="I527">
        <f>'[1]Deviation Values'!AK531</f>
        <v>64.6419677734375</v>
      </c>
      <c r="J527">
        <f>'[1]Deviation Values'!AL531</f>
        <v>0.35217788815498352</v>
      </c>
      <c r="K527">
        <f>'[1]Deviation Values'!AM531</f>
        <v>2.4956049397587776E-2</v>
      </c>
      <c r="L527">
        <v>5</v>
      </c>
      <c r="M527">
        <f>'[1]Deviation Values'!AO531</f>
        <v>64.895286560058594</v>
      </c>
    </row>
    <row r="528" spans="1:13" x14ac:dyDescent="0.25">
      <c r="A528" s="1">
        <v>39515.48877314815</v>
      </c>
      <c r="B528">
        <v>43.833333333333485</v>
      </c>
      <c r="C528">
        <f>'[1]Deviation Values'!AG532</f>
        <v>0.73535138368606567</v>
      </c>
      <c r="D528">
        <f>'[1]Deviation Values'!AA532</f>
        <v>70.049392700195313</v>
      </c>
      <c r="E528">
        <f>'[1]Deviation Values'!Y532</f>
        <v>0.3002484142780304</v>
      </c>
      <c r="F528">
        <f>'[1]Deviation Values'!AI532</f>
        <v>0.22523030638694763</v>
      </c>
      <c r="G528">
        <f>'[1]Deviation Values'!AD532</f>
        <v>67.243522644042969</v>
      </c>
      <c r="H528">
        <f>'[1]Deviation Values'!AJ532</f>
        <v>1.5018060207366943</v>
      </c>
      <c r="I528">
        <f>'[1]Deviation Values'!AK532</f>
        <v>64.665817260742188</v>
      </c>
      <c r="J528">
        <f>'[1]Deviation Values'!AL532</f>
        <v>0.35824459791183472</v>
      </c>
      <c r="K528">
        <f>'[1]Deviation Values'!AM532</f>
        <v>2.5002889335155487E-2</v>
      </c>
      <c r="L528">
        <v>5</v>
      </c>
      <c r="M528">
        <f>'[1]Deviation Values'!AO532</f>
        <v>65.076492309570313</v>
      </c>
    </row>
    <row r="529" spans="1:13" x14ac:dyDescent="0.25">
      <c r="A529" s="1">
        <v>39515.48883101852</v>
      </c>
      <c r="B529">
        <v>43.916666666666821</v>
      </c>
      <c r="C529">
        <f>'[1]Deviation Values'!AG533</f>
        <v>0.69872969388961792</v>
      </c>
      <c r="D529">
        <f>'[1]Deviation Values'!AA533</f>
        <v>70.254432678222656</v>
      </c>
      <c r="E529">
        <f>'[1]Deviation Values'!Y533</f>
        <v>0.29920530319213867</v>
      </c>
      <c r="F529">
        <f>'[1]Deviation Values'!AI533</f>
        <v>0.23451690375804901</v>
      </c>
      <c r="G529">
        <f>'[1]Deviation Values'!AD533</f>
        <v>65.929527282714844</v>
      </c>
      <c r="H529">
        <f>'[1]Deviation Values'!AJ533</f>
        <v>1.536201000213623</v>
      </c>
      <c r="I529">
        <f>'[1]Deviation Values'!AK533</f>
        <v>64.785041809082031</v>
      </c>
      <c r="J529">
        <f>'[1]Deviation Values'!AL533</f>
        <v>0.35210278630256653</v>
      </c>
      <c r="K529">
        <f>'[1]Deviation Values'!AM533</f>
        <v>2.5131020694971085E-2</v>
      </c>
      <c r="L529">
        <v>5</v>
      </c>
      <c r="M529">
        <f>'[1]Deviation Values'!AO533</f>
        <v>65.203330993652344</v>
      </c>
    </row>
    <row r="530" spans="1:13" x14ac:dyDescent="0.25">
      <c r="A530" s="1">
        <v>39515.488888888889</v>
      </c>
      <c r="B530">
        <v>44.000000000000156</v>
      </c>
      <c r="C530">
        <f>'[1]Deviation Values'!AG534</f>
        <v>0.75695240497589111</v>
      </c>
      <c r="D530">
        <f>'[1]Deviation Values'!AA534</f>
        <v>70.254432678222656</v>
      </c>
      <c r="E530">
        <f>'[1]Deviation Values'!Y534</f>
        <v>0.2988131046295166</v>
      </c>
      <c r="F530">
        <f>'[1]Deviation Values'!AI534</f>
        <v>0.23523209989070892</v>
      </c>
      <c r="G530">
        <f>'[1]Deviation Values'!AD534</f>
        <v>66.649307250976563</v>
      </c>
      <c r="H530">
        <f>'[1]Deviation Values'!AJ534</f>
        <v>1.4996570348739624</v>
      </c>
      <c r="I530">
        <f>'[1]Deviation Values'!AK534</f>
        <v>64.909019470214844</v>
      </c>
      <c r="J530">
        <f>'[1]Deviation Values'!AL534</f>
        <v>0.36130720376968384</v>
      </c>
      <c r="K530">
        <f>'[1]Deviation Values'!AM534</f>
        <v>2.5166019797325134E-2</v>
      </c>
      <c r="L530">
        <v>5</v>
      </c>
      <c r="M530">
        <f>'[1]Deviation Values'!AO534</f>
        <v>65.148971557617188</v>
      </c>
    </row>
    <row r="531" spans="1:13" x14ac:dyDescent="0.25">
      <c r="A531" s="1">
        <v>39515.488946759258</v>
      </c>
      <c r="B531">
        <v>44.083333333333492</v>
      </c>
      <c r="C531">
        <f>'[1]Deviation Values'!AG535</f>
        <v>0.74636650085449219</v>
      </c>
      <c r="D531">
        <f>'[1]Deviation Values'!AA535</f>
        <v>70.330741882324219</v>
      </c>
      <c r="E531">
        <f>'[1]Deviation Values'!Y535</f>
        <v>0.29884651303291321</v>
      </c>
      <c r="F531">
        <f>'[1]Deviation Values'!AI535</f>
        <v>0.23496989905834198</v>
      </c>
      <c r="G531">
        <f>'[1]Deviation Values'!AD535</f>
        <v>66.439376831054688</v>
      </c>
      <c r="H531">
        <f>'[1]Deviation Values'!AJ535</f>
        <v>1.4996570348739624</v>
      </c>
      <c r="I531">
        <f>'[1]Deviation Values'!AK535</f>
        <v>64.918556213378906</v>
      </c>
      <c r="J531">
        <f>'[1]Deviation Values'!AL535</f>
        <v>0.35804438591003418</v>
      </c>
      <c r="K531">
        <f>'[1]Deviation Values'!AM535</f>
        <v>2.5191839784383774E-2</v>
      </c>
      <c r="L531">
        <v>5</v>
      </c>
      <c r="M531">
        <f>'[1]Deviation Values'!AO535</f>
        <v>65.11273193359375</v>
      </c>
    </row>
    <row r="532" spans="1:13" x14ac:dyDescent="0.25">
      <c r="A532" s="1">
        <v>39515.489004629628</v>
      </c>
      <c r="B532">
        <v>44.166666666666828</v>
      </c>
      <c r="C532">
        <f>'[1]Deviation Values'!AG536</f>
        <v>0.77554929256439209</v>
      </c>
      <c r="D532">
        <f>'[1]Deviation Values'!AA536</f>
        <v>70.330741882324219</v>
      </c>
      <c r="E532">
        <f>'[1]Deviation Values'!Y536</f>
        <v>0.29903009533882141</v>
      </c>
      <c r="F532">
        <f>'[1]Deviation Values'!AI536</f>
        <v>0.23563739657402039</v>
      </c>
      <c r="G532">
        <f>'[1]Deviation Values'!AD536</f>
        <v>65.991058349609375</v>
      </c>
      <c r="H532">
        <f>'[1]Deviation Values'!AJ536</f>
        <v>1.5082550048828125</v>
      </c>
      <c r="I532">
        <f>'[1]Deviation Values'!AK536</f>
        <v>64.913772583007813</v>
      </c>
      <c r="J532">
        <f>'[1]Deviation Values'!AL536</f>
        <v>0.34822261333465576</v>
      </c>
      <c r="K532">
        <f>'[1]Deviation Values'!AM536</f>
        <v>2.5196820497512817E-2</v>
      </c>
      <c r="L532">
        <v>5</v>
      </c>
      <c r="M532">
        <f>'[1]Deviation Values'!AO536</f>
        <v>65.167091369628906</v>
      </c>
    </row>
    <row r="533" spans="1:13" x14ac:dyDescent="0.25">
      <c r="A533" s="1">
        <v>39515.489062499997</v>
      </c>
      <c r="B533">
        <v>44.250000000000163</v>
      </c>
      <c r="C533">
        <f>'[1]Deviation Values'!AG537</f>
        <v>0.78484779596328735</v>
      </c>
      <c r="D533">
        <f>'[1]Deviation Values'!AA537</f>
        <v>70.249656677246094</v>
      </c>
      <c r="E533">
        <f>'[1]Deviation Values'!Y537</f>
        <v>0.29900500178337097</v>
      </c>
      <c r="F533">
        <f>'[1]Deviation Values'!AI537</f>
        <v>0.23616200685501099</v>
      </c>
      <c r="G533">
        <f>'[1]Deviation Values'!AD537</f>
        <v>65.925453186035156</v>
      </c>
      <c r="H533">
        <f>'[1]Deviation Values'!AJ537</f>
        <v>1.6337929964065552</v>
      </c>
      <c r="I533">
        <f>'[1]Deviation Values'!AK537</f>
        <v>64.928092956542969</v>
      </c>
      <c r="J533">
        <f>'[1]Deviation Values'!AL537</f>
        <v>0.35045060515403748</v>
      </c>
      <c r="K533">
        <f>'[1]Deviation Values'!AM537</f>
        <v>2.5182820856571198E-2</v>
      </c>
      <c r="L533">
        <v>5</v>
      </c>
      <c r="M533">
        <f>'[1]Deviation Values'!AO537</f>
        <v>65.221450805664063</v>
      </c>
    </row>
    <row r="534" spans="1:13" x14ac:dyDescent="0.25">
      <c r="A534" s="1">
        <v>39515.489120370366</v>
      </c>
      <c r="B534">
        <v>44.333333333333499</v>
      </c>
      <c r="C534">
        <f>'[1]Deviation Values'!AG538</f>
        <v>0.83191227912902832</v>
      </c>
      <c r="D534">
        <f>'[1]Deviation Values'!AA538</f>
        <v>70.249656677246094</v>
      </c>
      <c r="E534">
        <f>'[1]Deviation Values'!Y538</f>
        <v>0.29746958613395691</v>
      </c>
      <c r="F534">
        <f>'[1]Deviation Values'!AI538</f>
        <v>0.24187220633029938</v>
      </c>
      <c r="G534">
        <f>'[1]Deviation Values'!AD538</f>
        <v>63.844539642333984</v>
      </c>
      <c r="H534">
        <f>'[1]Deviation Values'!AJ538</f>
        <v>1.5714540481567383</v>
      </c>
      <c r="I534">
        <f>'[1]Deviation Values'!AK538</f>
        <v>65.004386901855469</v>
      </c>
      <c r="J534">
        <f>'[1]Deviation Values'!AL538</f>
        <v>0.33289319276809692</v>
      </c>
      <c r="K534">
        <f>'[1]Deviation Values'!AM538</f>
        <v>2.5312919169664383E-2</v>
      </c>
      <c r="L534">
        <v>5</v>
      </c>
      <c r="M534">
        <f>'[1]Deviation Values'!AO538</f>
        <v>65.275810241699219</v>
      </c>
    </row>
    <row r="535" spans="1:13" x14ac:dyDescent="0.25">
      <c r="A535" s="1">
        <v>39515.489178240743</v>
      </c>
      <c r="B535">
        <v>44.416666666666835</v>
      </c>
      <c r="C535">
        <f>'[1]Deviation Values'!AG539</f>
        <v>0.85608839988708496</v>
      </c>
      <c r="D535">
        <f>'[1]Deviation Values'!AA539</f>
        <v>70.311668395996094</v>
      </c>
      <c r="E535">
        <f>'[1]Deviation Values'!Y539</f>
        <v>0.29987290501594543</v>
      </c>
      <c r="F535">
        <f>'[1]Deviation Values'!AI539</f>
        <v>0.23802170157432556</v>
      </c>
      <c r="G535">
        <f>'[1]Deviation Values'!AD539</f>
        <v>65.3485107421875</v>
      </c>
      <c r="H535">
        <f>'[1]Deviation Values'!AJ539</f>
        <v>1.4519350528717041</v>
      </c>
      <c r="I535">
        <f>'[1]Deviation Values'!AK539</f>
        <v>65.047286987304688</v>
      </c>
      <c r="J535">
        <f>'[1]Deviation Values'!AL539</f>
        <v>0.34230610728263855</v>
      </c>
      <c r="K535">
        <f>'[1]Deviation Values'!AM539</f>
        <v>2.5149650871753693E-2</v>
      </c>
      <c r="L535">
        <v>5</v>
      </c>
      <c r="M535">
        <f>'[1]Deviation Values'!AO539</f>
        <v>65.130851745605469</v>
      </c>
    </row>
    <row r="536" spans="1:13" x14ac:dyDescent="0.25">
      <c r="A536" s="1">
        <v>39515.489236111112</v>
      </c>
      <c r="B536">
        <v>44.500000000000171</v>
      </c>
      <c r="C536">
        <f>'[1]Deviation Values'!AG540</f>
        <v>0.81131267547607422</v>
      </c>
      <c r="D536">
        <f>'[1]Deviation Values'!AA540</f>
        <v>70.311668395996094</v>
      </c>
      <c r="E536">
        <f>'[1]Deviation Values'!Y540</f>
        <v>0.3009411096572876</v>
      </c>
      <c r="F536">
        <f>'[1]Deviation Values'!AI540</f>
        <v>0.23434999585151672</v>
      </c>
      <c r="G536">
        <f>'[1]Deviation Values'!AD540</f>
        <v>65.276786804199219</v>
      </c>
      <c r="H536">
        <f>'[1]Deviation Values'!AJ540</f>
        <v>1.6449710130691528</v>
      </c>
      <c r="I536">
        <f>'[1]Deviation Values'!AK540</f>
        <v>64.904243469238281</v>
      </c>
      <c r="J536">
        <f>'[1]Deviation Values'!AL540</f>
        <v>0.34042850136756897</v>
      </c>
      <c r="K536">
        <f>'[1]Deviation Values'!AM540</f>
        <v>2.4958129972219467E-2</v>
      </c>
      <c r="L536">
        <v>5</v>
      </c>
      <c r="M536">
        <f>'[1]Deviation Values'!AO540</f>
        <v>65.293930053710938</v>
      </c>
    </row>
    <row r="537" spans="1:13" x14ac:dyDescent="0.25">
      <c r="A537" s="1">
        <v>39515.489293981482</v>
      </c>
      <c r="B537">
        <v>44.583333333333506</v>
      </c>
      <c r="C537">
        <f>'[1]Deviation Values'!AG541</f>
        <v>0.89399760961532593</v>
      </c>
      <c r="D537">
        <f>'[1]Deviation Values'!AA541</f>
        <v>70.335487365722656</v>
      </c>
      <c r="E537">
        <f>'[1]Deviation Values'!Y541</f>
        <v>0.29912188649177551</v>
      </c>
      <c r="F537">
        <f>'[1]Deviation Values'!AI541</f>
        <v>0.24089470505714417</v>
      </c>
      <c r="G537">
        <f>'[1]Deviation Values'!AD541</f>
        <v>62.276500701904297</v>
      </c>
      <c r="H537">
        <f>'[1]Deviation Values'!AJ541</f>
        <v>1.5714540481567383</v>
      </c>
      <c r="I537">
        <f>'[1]Deviation Values'!AK541</f>
        <v>64.990066528320313</v>
      </c>
      <c r="J537">
        <f>'[1]Deviation Values'!AL541</f>
        <v>0.30646529793739319</v>
      </c>
      <c r="K537">
        <f>'[1]Deviation Values'!AM541</f>
        <v>2.502932958304882E-2</v>
      </c>
      <c r="L537">
        <v>5</v>
      </c>
      <c r="M537">
        <f>'[1]Deviation Values'!AO541</f>
        <v>65.2576904296875</v>
      </c>
    </row>
    <row r="538" spans="1:13" x14ac:dyDescent="0.25">
      <c r="A538" s="1">
        <v>39515.489351851851</v>
      </c>
      <c r="B538">
        <v>44.666666666666842</v>
      </c>
      <c r="C538">
        <f>'[1]Deviation Values'!AG542</f>
        <v>0.84092468023300171</v>
      </c>
      <c r="D538">
        <f>'[1]Deviation Values'!AA542</f>
        <v>70.335487365722656</v>
      </c>
      <c r="E538">
        <f>'[1]Deviation Values'!Y542</f>
        <v>0.29990631341934204</v>
      </c>
      <c r="F538">
        <f>'[1]Deviation Values'!AI542</f>
        <v>0.23985749483108521</v>
      </c>
      <c r="G538">
        <f>'[1]Deviation Values'!AD542</f>
        <v>64.458099365234375</v>
      </c>
      <c r="H538">
        <f>'[1]Deviation Values'!AJ542</f>
        <v>1.6346529722213745</v>
      </c>
      <c r="I538">
        <f>'[1]Deviation Values'!AK542</f>
        <v>64.999603271484375</v>
      </c>
      <c r="J538">
        <f>'[1]Deviation Values'!AL542</f>
        <v>0.36149910092353821</v>
      </c>
      <c r="K538">
        <f>'[1]Deviation Values'!AM542</f>
        <v>2.5008160620927811E-2</v>
      </c>
      <c r="L538">
        <v>5</v>
      </c>
      <c r="M538">
        <f>'[1]Deviation Values'!AO542</f>
        <v>65.312049865722656</v>
      </c>
    </row>
    <row r="539" spans="1:13" x14ac:dyDescent="0.25">
      <c r="A539" s="1">
        <v>39515.48940972222</v>
      </c>
      <c r="B539">
        <v>44.750000000000178</v>
      </c>
      <c r="C539">
        <f>'[1]Deviation Values'!AG543</f>
        <v>0.83734828233718872</v>
      </c>
      <c r="D539">
        <f>'[1]Deviation Values'!AA543</f>
        <v>70.254432678222656</v>
      </c>
      <c r="E539">
        <f>'[1]Deviation Values'!Y543</f>
        <v>0.30104950070381165</v>
      </c>
      <c r="F539">
        <f>'[1]Deviation Values'!AI543</f>
        <v>0.24214640259742737</v>
      </c>
      <c r="G539">
        <f>'[1]Deviation Values'!AD543</f>
        <v>64.104393005371094</v>
      </c>
      <c r="H539">
        <f>'[1]Deviation Values'!AJ543</f>
        <v>1.5632859468460083</v>
      </c>
      <c r="I539">
        <f>'[1]Deviation Values'!AK543</f>
        <v>65.05682373046875</v>
      </c>
      <c r="J539">
        <f>'[1]Deviation Values'!AL543</f>
        <v>0.325816810131073</v>
      </c>
      <c r="K539">
        <f>'[1]Deviation Values'!AM543</f>
        <v>2.5018980726599693E-2</v>
      </c>
      <c r="L539">
        <v>5</v>
      </c>
      <c r="M539">
        <f>'[1]Deviation Values'!AO543</f>
        <v>65.2576904296875</v>
      </c>
    </row>
    <row r="540" spans="1:13" x14ac:dyDescent="0.25">
      <c r="A540" s="1">
        <v>39515.48946759259</v>
      </c>
      <c r="B540">
        <v>44.833333333333513</v>
      </c>
      <c r="C540">
        <f>'[1]Deviation Values'!AG544</f>
        <v>0.84206908941268921</v>
      </c>
      <c r="D540">
        <f>'[1]Deviation Values'!AA544</f>
        <v>70.254432678222656</v>
      </c>
      <c r="E540">
        <f>'[1]Deviation Values'!Y544</f>
        <v>0.30040690302848816</v>
      </c>
      <c r="F540">
        <f>'[1]Deviation Values'!AI544</f>
        <v>0.23500560224056244</v>
      </c>
      <c r="G540">
        <f>'[1]Deviation Values'!AD544</f>
        <v>64.749801635742188</v>
      </c>
      <c r="H540">
        <f>'[1]Deviation Values'!AJ544</f>
        <v>1.468701958656311</v>
      </c>
      <c r="I540">
        <f>'[1]Deviation Values'!AK544</f>
        <v>65.009140014648438</v>
      </c>
      <c r="J540">
        <f>'[1]Deviation Values'!AL544</f>
        <v>0.33434519171714783</v>
      </c>
      <c r="K540">
        <f>'[1]Deviation Values'!AM544</f>
        <v>2.4928120896220207E-2</v>
      </c>
      <c r="L540">
        <v>5</v>
      </c>
      <c r="M540">
        <f>'[1]Deviation Values'!AO544</f>
        <v>65.040252685546875</v>
      </c>
    </row>
    <row r="541" spans="1:13" x14ac:dyDescent="0.25">
      <c r="A541" s="1">
        <v>39515.489525462959</v>
      </c>
      <c r="B541">
        <v>44.916666666666849</v>
      </c>
      <c r="C541">
        <f>'[1]Deviation Values'!AG545</f>
        <v>0.6739814281463623</v>
      </c>
      <c r="D541">
        <f>'[1]Deviation Values'!AA545</f>
        <v>70.016006469726563</v>
      </c>
      <c r="E541">
        <f>'[1]Deviation Values'!Y545</f>
        <v>0.30173379182815552</v>
      </c>
      <c r="F541">
        <f>'[1]Deviation Values'!AI545</f>
        <v>0.23400419950485229</v>
      </c>
      <c r="G541">
        <f>'[1]Deviation Values'!AD545</f>
        <v>64.254806518554688</v>
      </c>
      <c r="H541">
        <f>'[1]Deviation Values'!AJ545</f>
        <v>1.6909730434417725</v>
      </c>
      <c r="I541">
        <f>'[1]Deviation Values'!AK545</f>
        <v>64.832733154296875</v>
      </c>
      <c r="J541">
        <f>'[1]Deviation Values'!AL545</f>
        <v>0.32514920830726624</v>
      </c>
      <c r="K541">
        <f>'[1]Deviation Values'!AM545</f>
        <v>2.4942860007286072E-2</v>
      </c>
      <c r="L541">
        <v>5</v>
      </c>
      <c r="M541">
        <f>'[1]Deviation Values'!AO545</f>
        <v>65.293930053710938</v>
      </c>
    </row>
    <row r="542" spans="1:13" x14ac:dyDescent="0.25">
      <c r="A542" s="1">
        <v>39515.489583333336</v>
      </c>
      <c r="B542">
        <v>45.000000000000185</v>
      </c>
      <c r="C542">
        <f>'[1]Deviation Values'!AG546</f>
        <v>0.66582751274108887</v>
      </c>
      <c r="D542">
        <f>'[1]Deviation Values'!AA546</f>
        <v>70.016006469726563</v>
      </c>
      <c r="E542">
        <f>'[1]Deviation Values'!Y546</f>
        <v>0.29813718795776367</v>
      </c>
      <c r="F542">
        <f>'[1]Deviation Values'!AI546</f>
        <v>0.24350540339946747</v>
      </c>
      <c r="G542">
        <f>'[1]Deviation Values'!AD546</f>
        <v>60.097618103027344</v>
      </c>
      <c r="H542">
        <f>'[1]Deviation Values'!AJ546</f>
        <v>1.6595890522003174</v>
      </c>
      <c r="I542">
        <f>'[1]Deviation Values'!AK546</f>
        <v>65.004386901855469</v>
      </c>
      <c r="J542">
        <f>'[1]Deviation Values'!AL546</f>
        <v>0.26205441355705261</v>
      </c>
      <c r="K542">
        <f>'[1]Deviation Values'!AM546</f>
        <v>2.5022450834512711E-2</v>
      </c>
      <c r="L542">
        <v>5</v>
      </c>
      <c r="M542">
        <f>'[1]Deviation Values'!AO546</f>
        <v>65.312049865722656</v>
      </c>
    </row>
    <row r="543" spans="1:13" x14ac:dyDescent="0.25">
      <c r="A543" s="1">
        <v>39515.489641203705</v>
      </c>
      <c r="B543">
        <v>45.08333333333352</v>
      </c>
      <c r="C543">
        <f>'[1]Deviation Values'!AG547</f>
        <v>0.6468014121055603</v>
      </c>
      <c r="D543">
        <f>'[1]Deviation Values'!AA547</f>
        <v>69.777587890625</v>
      </c>
      <c r="E543">
        <f>'[1]Deviation Values'!Y547</f>
        <v>0.29895499348640442</v>
      </c>
      <c r="F543">
        <f>'[1]Deviation Values'!AI547</f>
        <v>0.24170529842376709</v>
      </c>
      <c r="G543">
        <f>'[1]Deviation Values'!AD547</f>
        <v>64.713966369628906</v>
      </c>
      <c r="H543">
        <f>'[1]Deviation Values'!AJ547</f>
        <v>1.6226149797439575</v>
      </c>
      <c r="I543">
        <f>'[1]Deviation Values'!AK547</f>
        <v>65.071136474609375</v>
      </c>
      <c r="J543">
        <f>'[1]Deviation Values'!AL547</f>
        <v>0.29748630523681641</v>
      </c>
      <c r="K543">
        <f>'[1]Deviation Values'!AM547</f>
        <v>2.4942979216575623E-2</v>
      </c>
      <c r="L543">
        <v>0</v>
      </c>
      <c r="M543">
        <f>'[1]Deviation Values'!AO547</f>
        <v>65.2576904296875</v>
      </c>
    </row>
    <row r="544" spans="1:13" x14ac:dyDescent="0.25">
      <c r="A544" s="1">
        <v>39515.489699074074</v>
      </c>
      <c r="B544">
        <v>45.166666666666856</v>
      </c>
      <c r="C544">
        <f>'[1]Deviation Values'!AG548</f>
        <v>0.67183572053909302</v>
      </c>
      <c r="D544">
        <f>'[1]Deviation Values'!AA548</f>
        <v>69.777587890625</v>
      </c>
      <c r="E544">
        <f>'[1]Deviation Values'!Y548</f>
        <v>0.30014830827713013</v>
      </c>
      <c r="F544">
        <f>'[1]Deviation Values'!AI548</f>
        <v>0.2372467964887619</v>
      </c>
      <c r="G544">
        <f>'[1]Deviation Values'!AD548</f>
        <v>64.841316223144531</v>
      </c>
      <c r="H544">
        <f>'[1]Deviation Values'!AJ548</f>
        <v>1.5224440097808838</v>
      </c>
      <c r="I544">
        <f>'[1]Deviation Values'!AK548</f>
        <v>65.028213500976563</v>
      </c>
      <c r="J544">
        <f>'[1]Deviation Values'!AL548</f>
        <v>0.30462110042572021</v>
      </c>
      <c r="K544">
        <f>'[1]Deviation Values'!AM548</f>
        <v>2.4933189153671265E-2</v>
      </c>
      <c r="L544">
        <v>0</v>
      </c>
      <c r="M544">
        <f>'[1]Deviation Values'!AO548</f>
        <v>65.076492309570313</v>
      </c>
    </row>
    <row r="545" spans="1:13" x14ac:dyDescent="0.25">
      <c r="A545" s="1">
        <v>39515.489756944444</v>
      </c>
      <c r="B545">
        <v>45.250000000000192</v>
      </c>
      <c r="C545">
        <f>'[1]Deviation Values'!AG549</f>
        <v>1.1029980182647705</v>
      </c>
      <c r="D545">
        <f>'[1]Deviation Values'!AA549</f>
        <v>69.539169311523438</v>
      </c>
      <c r="E545">
        <f>'[1]Deviation Values'!Y549</f>
        <v>0.30101609230041504</v>
      </c>
      <c r="F545">
        <f>'[1]Deviation Values'!AI549</f>
        <v>0.23179879784584045</v>
      </c>
      <c r="G545">
        <f>'[1]Deviation Values'!AD549</f>
        <v>64.79876708984375</v>
      </c>
      <c r="H545">
        <f>'[1]Deviation Values'!AJ549</f>
        <v>1.4695620536804199</v>
      </c>
      <c r="I545">
        <f>'[1]Deviation Values'!AK549</f>
        <v>64.899482727050781</v>
      </c>
      <c r="J545">
        <f>'[1]Deviation Values'!AL549</f>
        <v>0.31315779685974121</v>
      </c>
      <c r="K545">
        <f>'[1]Deviation Values'!AM549</f>
        <v>2.4913070723414421E-2</v>
      </c>
      <c r="L545">
        <v>0</v>
      </c>
      <c r="M545">
        <f>'[1]Deviation Values'!AO549</f>
        <v>65.058372497558594</v>
      </c>
    </row>
    <row r="546" spans="1:13" x14ac:dyDescent="0.25">
      <c r="A546" s="1">
        <v>39515.489814814813</v>
      </c>
      <c r="B546">
        <v>45.333333333333528</v>
      </c>
      <c r="C546">
        <f>'[1]Deviation Values'!AG550</f>
        <v>1.0751030445098877</v>
      </c>
      <c r="D546">
        <f>'[1]Deviation Values'!AA550</f>
        <v>69.539169311523438</v>
      </c>
      <c r="E546">
        <f>'[1]Deviation Values'!Y550</f>
        <v>0.30160030722618103</v>
      </c>
      <c r="F546">
        <f>'[1]Deviation Values'!AI550</f>
        <v>0.22794829308986664</v>
      </c>
      <c r="G546">
        <f>'[1]Deviation Values'!AD550</f>
        <v>64.745162963867188</v>
      </c>
      <c r="H546">
        <f>'[1]Deviation Values'!AJ550</f>
        <v>1.3938959836959839</v>
      </c>
      <c r="I546">
        <f>'[1]Deviation Values'!AK550</f>
        <v>64.765953063964844</v>
      </c>
      <c r="J546">
        <f>'[1]Deviation Values'!AL550</f>
        <v>0.31767231225967407</v>
      </c>
      <c r="K546">
        <f>'[1]Deviation Values'!AM550</f>
        <v>2.4774899706244469E-2</v>
      </c>
      <c r="L546">
        <v>0</v>
      </c>
      <c r="M546">
        <f>'[1]Deviation Values'!AO550</f>
        <v>64.895286560058594</v>
      </c>
    </row>
    <row r="547" spans="1:13" x14ac:dyDescent="0.25">
      <c r="A547" s="1">
        <v>39515.489872685182</v>
      </c>
      <c r="B547">
        <v>45.416666666666863</v>
      </c>
      <c r="C547">
        <f>'[1]Deviation Values'!AG551</f>
        <v>1.0685230493545532</v>
      </c>
      <c r="D547">
        <f>'[1]Deviation Values'!AA551</f>
        <v>69.4771728515625</v>
      </c>
      <c r="E547">
        <f>'[1]Deviation Values'!Y551</f>
        <v>0.30160859227180481</v>
      </c>
      <c r="F547">
        <f>'[1]Deviation Values'!AI551</f>
        <v>0.22292949259281158</v>
      </c>
      <c r="G547">
        <f>'[1]Deviation Values'!AD551</f>
        <v>64.621910095214844</v>
      </c>
      <c r="H547">
        <f>'[1]Deviation Values'!AJ551</f>
        <v>1.3822890520095825</v>
      </c>
      <c r="I547">
        <f>'[1]Deviation Values'!AK551</f>
        <v>64.613357543945313</v>
      </c>
      <c r="J547">
        <f>'[1]Deviation Values'!AL551</f>
        <v>0.31558609008789063</v>
      </c>
      <c r="K547">
        <f>'[1]Deviation Values'!AM551</f>
        <v>2.4773109704256058E-2</v>
      </c>
      <c r="L547">
        <v>0</v>
      </c>
      <c r="M547">
        <f>'[1]Deviation Values'!AO551</f>
        <v>64.8046875</v>
      </c>
    </row>
    <row r="548" spans="1:13" x14ac:dyDescent="0.25">
      <c r="A548" s="1">
        <v>39515.489930555552</v>
      </c>
      <c r="B548">
        <v>45.500000000000199</v>
      </c>
      <c r="C548">
        <f>'[1]Deviation Values'!AG552</f>
        <v>0.90444040298461914</v>
      </c>
      <c r="D548">
        <f>'[1]Deviation Values'!AA552</f>
        <v>69.4771728515625</v>
      </c>
      <c r="E548">
        <f>'[1]Deviation Values'!Y552</f>
        <v>0.29978939890861511</v>
      </c>
      <c r="F548">
        <f>'[1]Deviation Values'!AI552</f>
        <v>0.23339630663394928</v>
      </c>
      <c r="G548">
        <f>'[1]Deviation Values'!AD552</f>
        <v>62.410690307617188</v>
      </c>
      <c r="H548">
        <f>'[1]Deviation Values'!AJ552</f>
        <v>1.728376030921936</v>
      </c>
      <c r="I548">
        <f>'[1]Deviation Values'!AK552</f>
        <v>64.551376342773438</v>
      </c>
      <c r="J548">
        <f>'[1]Deviation Values'!AL552</f>
        <v>0.31499359011650085</v>
      </c>
      <c r="K548">
        <f>'[1]Deviation Values'!AM552</f>
        <v>2.4906570091843605E-2</v>
      </c>
      <c r="L548">
        <v>0</v>
      </c>
      <c r="M548">
        <f>'[1]Deviation Values'!AO552</f>
        <v>65.348289489746094</v>
      </c>
    </row>
    <row r="549" spans="1:13" x14ac:dyDescent="0.25">
      <c r="A549" s="1">
        <v>39515.489988425928</v>
      </c>
      <c r="B549">
        <v>45.583333333333535</v>
      </c>
      <c r="C549">
        <f>'[1]Deviation Values'!AG553</f>
        <v>0.88412678241729736</v>
      </c>
      <c r="D549">
        <f>'[1]Deviation Values'!AA553</f>
        <v>68.575942993164063</v>
      </c>
      <c r="E549">
        <f>'[1]Deviation Values'!Y553</f>
        <v>0.29691880941390991</v>
      </c>
      <c r="F549">
        <f>'[1]Deviation Values'!AI553</f>
        <v>0.24122840166091919</v>
      </c>
      <c r="G549">
        <f>'[1]Deviation Values'!AD553</f>
        <v>61.457050323486328</v>
      </c>
      <c r="H549">
        <f>'[1]Deviation Values'!AJ553</f>
        <v>1.6475499868392944</v>
      </c>
      <c r="I549">
        <f>'[1]Deviation Values'!AK553</f>
        <v>64.918556213378906</v>
      </c>
      <c r="J549">
        <f>'[1]Deviation Values'!AL553</f>
        <v>0.27643239498138428</v>
      </c>
      <c r="K549">
        <f>'[1]Deviation Values'!AM553</f>
        <v>2.5123830884695053E-2</v>
      </c>
      <c r="L549">
        <v>0</v>
      </c>
      <c r="M549">
        <f>'[1]Deviation Values'!AO553</f>
        <v>65.293930053710938</v>
      </c>
    </row>
    <row r="550" spans="1:13" x14ac:dyDescent="0.25">
      <c r="A550" s="1">
        <v>39515.490046296298</v>
      </c>
      <c r="B550">
        <v>45.66666666666687</v>
      </c>
      <c r="C550">
        <f>'[1]Deviation Values'!AG554</f>
        <v>0.97410732507705688</v>
      </c>
      <c r="D550">
        <f>'[1]Deviation Values'!AA554</f>
        <v>68.575942993164063</v>
      </c>
      <c r="E550">
        <f>'[1]Deviation Values'!Y554</f>
        <v>0.30036520957946777</v>
      </c>
      <c r="F550">
        <f>'[1]Deviation Values'!AI554</f>
        <v>0.23887999355792999</v>
      </c>
      <c r="G550">
        <f>'[1]Deviation Values'!AD554</f>
        <v>64.645431518554688</v>
      </c>
      <c r="H550">
        <f>'[1]Deviation Values'!AJ554</f>
        <v>1.5628559589385986</v>
      </c>
      <c r="I550">
        <f>'[1]Deviation Values'!AK554</f>
        <v>65.009140014648438</v>
      </c>
      <c r="J550">
        <f>'[1]Deviation Values'!AL554</f>
        <v>0.32217010855674744</v>
      </c>
      <c r="K550">
        <f>'[1]Deviation Values'!AM554</f>
        <v>2.4904120713472366E-2</v>
      </c>
      <c r="L550">
        <v>0</v>
      </c>
      <c r="M550">
        <f>'[1]Deviation Values'!AO554</f>
        <v>65.203330993652344</v>
      </c>
    </row>
    <row r="551" spans="1:13" x14ac:dyDescent="0.25">
      <c r="A551" s="1">
        <v>39515.490104166667</v>
      </c>
      <c r="B551">
        <v>45.750000000000206</v>
      </c>
      <c r="C551">
        <f>'[1]Deviation Values'!AG555</f>
        <v>0.93505382537841797</v>
      </c>
      <c r="D551">
        <f>'[1]Deviation Values'!AA555</f>
        <v>67.789146423339844</v>
      </c>
      <c r="E551">
        <f>'[1]Deviation Values'!Y555</f>
        <v>0.30143341422080994</v>
      </c>
      <c r="F551">
        <f>'[1]Deviation Values'!AI555</f>
        <v>0.23266910016536713</v>
      </c>
      <c r="G551">
        <f>'[1]Deviation Values'!AD555</f>
        <v>64.925529479980469</v>
      </c>
      <c r="H551">
        <f>'[1]Deviation Values'!AJ555</f>
        <v>1.4678419828414917</v>
      </c>
      <c r="I551">
        <f>'[1]Deviation Values'!AK555</f>
        <v>64.961456298828125</v>
      </c>
      <c r="J551">
        <f>'[1]Deviation Values'!AL555</f>
        <v>0.30106619000434875</v>
      </c>
      <c r="K551">
        <f>'[1]Deviation Values'!AM555</f>
        <v>2.494627982378006E-2</v>
      </c>
      <c r="L551">
        <v>0</v>
      </c>
      <c r="M551">
        <f>'[1]Deviation Values'!AO555</f>
        <v>65.058372497558594</v>
      </c>
    </row>
    <row r="552" spans="1:13" x14ac:dyDescent="0.25">
      <c r="A552" s="1">
        <v>39515.490162037036</v>
      </c>
      <c r="B552">
        <v>45.833333333333542</v>
      </c>
      <c r="C552">
        <f>'[1]Deviation Values'!AG556</f>
        <v>0.93362331390380859</v>
      </c>
      <c r="D552">
        <f>'[1]Deviation Values'!AA556</f>
        <v>67.789146423339844</v>
      </c>
      <c r="E552">
        <f>'[1]Deviation Values'!Y556</f>
        <v>0.30161699652671814</v>
      </c>
      <c r="F552">
        <f>'[1]Deviation Values'!AI556</f>
        <v>0.22815099358558655</v>
      </c>
      <c r="G552">
        <f>'[1]Deviation Values'!AD556</f>
        <v>65.007331848144531</v>
      </c>
      <c r="H552">
        <f>'[1]Deviation Values'!AJ556</f>
        <v>1.4846099615097046</v>
      </c>
      <c r="I552">
        <f>'[1]Deviation Values'!AK556</f>
        <v>64.775482177734375</v>
      </c>
      <c r="J552">
        <f>'[1]Deviation Values'!AL556</f>
        <v>0.29780340194702148</v>
      </c>
      <c r="K552">
        <f>'[1]Deviation Values'!AM556</f>
        <v>2.4875480681657791E-2</v>
      </c>
      <c r="L552">
        <v>0</v>
      </c>
      <c r="M552">
        <f>'[1]Deviation Values'!AO556</f>
        <v>65.022132873535156</v>
      </c>
    </row>
    <row r="553" spans="1:13" x14ac:dyDescent="0.25">
      <c r="A553" s="1">
        <v>39515.490219907406</v>
      </c>
      <c r="B553">
        <v>45.916666666666877</v>
      </c>
      <c r="C553">
        <f>'[1]Deviation Values'!AG557</f>
        <v>1.0078680515289307</v>
      </c>
      <c r="D553">
        <f>'[1]Deviation Values'!AA557</f>
        <v>67.326606750488281</v>
      </c>
      <c r="E553">
        <f>'[1]Deviation Values'!Y557</f>
        <v>0.30015659332275391</v>
      </c>
      <c r="F553">
        <f>'[1]Deviation Values'!AI557</f>
        <v>0.23176309466362</v>
      </c>
      <c r="G553">
        <f>'[1]Deviation Values'!AD557</f>
        <v>64.92498779296875</v>
      </c>
      <c r="H553">
        <f>'[1]Deviation Values'!AJ557</f>
        <v>1.6613090038299561</v>
      </c>
      <c r="I553">
        <f>'[1]Deviation Values'!AK557</f>
        <v>64.689651489257813</v>
      </c>
      <c r="J553">
        <f>'[1]Deviation Values'!AL557</f>
        <v>0.29813718795776367</v>
      </c>
      <c r="K553">
        <f>'[1]Deviation Values'!AM557</f>
        <v>2.4913650006055832E-2</v>
      </c>
      <c r="L553">
        <v>0</v>
      </c>
      <c r="M553">
        <f>'[1]Deviation Values'!AO557</f>
        <v>65.2576904296875</v>
      </c>
    </row>
    <row r="554" spans="1:13" x14ac:dyDescent="0.25">
      <c r="A554" s="1">
        <v>39515.490277777775</v>
      </c>
      <c r="B554">
        <v>46.000000000000213</v>
      </c>
      <c r="C554">
        <f>'[1]Deviation Values'!AG558</f>
        <v>1.1454850435256958</v>
      </c>
      <c r="D554">
        <f>'[1]Deviation Values'!AA558</f>
        <v>67.326606750488281</v>
      </c>
      <c r="E554">
        <f>'[1]Deviation Values'!Y558</f>
        <v>0.29817891120910645</v>
      </c>
      <c r="F554">
        <f>'[1]Deviation Values'!AI558</f>
        <v>0.23785479366779327</v>
      </c>
      <c r="G554">
        <f>'[1]Deviation Values'!AD558</f>
        <v>63.640110015869141</v>
      </c>
      <c r="H554">
        <f>'[1]Deviation Values'!AJ558</f>
        <v>1.5628559589385986</v>
      </c>
      <c r="I554">
        <f>'[1]Deviation Values'!AK558</f>
        <v>64.904243469238281</v>
      </c>
      <c r="J554">
        <f>'[1]Deviation Values'!AL558</f>
        <v>0.27436289191246033</v>
      </c>
      <c r="K554">
        <f>'[1]Deviation Values'!AM558</f>
        <v>2.4936890229582787E-2</v>
      </c>
      <c r="L554">
        <v>0</v>
      </c>
      <c r="M554">
        <f>'[1]Deviation Values'!AO558</f>
        <v>65.185211181640625</v>
      </c>
    </row>
    <row r="555" spans="1:13" x14ac:dyDescent="0.25">
      <c r="A555" s="1">
        <v>39515.490335648145</v>
      </c>
      <c r="B555">
        <v>46.083333333333549</v>
      </c>
      <c r="C555">
        <f>'[1]Deviation Values'!AG559</f>
        <v>1.1637959480285645</v>
      </c>
      <c r="D555">
        <f>'[1]Deviation Values'!AA559</f>
        <v>67.31707763671875</v>
      </c>
      <c r="E555">
        <f>'[1]Deviation Values'!Y559</f>
        <v>0.29943901300430298</v>
      </c>
      <c r="F555">
        <f>'[1]Deviation Values'!AI559</f>
        <v>0.23276449739933014</v>
      </c>
      <c r="G555">
        <f>'[1]Deviation Values'!AD559</f>
        <v>64.868728637695313</v>
      </c>
      <c r="H555">
        <f>'[1]Deviation Values'!AJ559</f>
        <v>1.4205509424209595</v>
      </c>
      <c r="I555">
        <f>'[1]Deviation Values'!AK559</f>
        <v>64.923309326171875</v>
      </c>
      <c r="J555">
        <f>'[1]Deviation Values'!AL559</f>
        <v>0.28946700692176819</v>
      </c>
      <c r="K555">
        <f>'[1]Deviation Values'!AM559</f>
        <v>2.4951770901679993E-2</v>
      </c>
      <c r="L555">
        <v>0</v>
      </c>
      <c r="M555">
        <f>'[1]Deviation Values'!AO559</f>
        <v>65.058372497558594</v>
      </c>
    </row>
    <row r="556" spans="1:13" x14ac:dyDescent="0.25">
      <c r="A556" s="1">
        <v>39515.490393518521</v>
      </c>
      <c r="B556">
        <v>46.166666666666885</v>
      </c>
      <c r="C556">
        <f>'[1]Deviation Values'!AG560</f>
        <v>1.0968470573425293</v>
      </c>
      <c r="D556">
        <f>'[1]Deviation Values'!AA560</f>
        <v>67.31707763671875</v>
      </c>
      <c r="E556">
        <f>'[1]Deviation Values'!Y560</f>
        <v>0.30119138956069946</v>
      </c>
      <c r="F556">
        <f>'[1]Deviation Values'!AI560</f>
        <v>0.22585019469261169</v>
      </c>
      <c r="G556">
        <f>'[1]Deviation Values'!AD560</f>
        <v>64.853622436523438</v>
      </c>
      <c r="H556">
        <f>'[1]Deviation Values'!AJ560</f>
        <v>1.3281179666519165</v>
      </c>
      <c r="I556">
        <f>'[1]Deviation Values'!AK560</f>
        <v>64.75164794921875</v>
      </c>
      <c r="J556">
        <f>'[1]Deviation Values'!AL560</f>
        <v>0.29275479912757874</v>
      </c>
      <c r="K556">
        <f>'[1]Deviation Values'!AM560</f>
        <v>2.4911409243941307E-2</v>
      </c>
      <c r="L556">
        <v>0</v>
      </c>
      <c r="M556">
        <f>'[1]Deviation Values'!AO560</f>
        <v>64.840927124023438</v>
      </c>
    </row>
    <row r="557" spans="1:13" x14ac:dyDescent="0.25">
      <c r="A557" s="1">
        <v>39515.490451388891</v>
      </c>
      <c r="B557">
        <v>46.25000000000022</v>
      </c>
      <c r="C557">
        <f>'[1]Deviation Values'!AG561</f>
        <v>1.0629429817199707</v>
      </c>
      <c r="D557">
        <f>'[1]Deviation Values'!AA561</f>
        <v>67.107246398925781</v>
      </c>
      <c r="E557">
        <f>'[1]Deviation Values'!Y561</f>
        <v>0.30195909738540649</v>
      </c>
      <c r="F557">
        <f>'[1]Deviation Values'!AI561</f>
        <v>0.2214512974023819</v>
      </c>
      <c r="G557">
        <f>'[1]Deviation Values'!AD561</f>
        <v>64.883018493652344</v>
      </c>
      <c r="H557">
        <f>'[1]Deviation Values'!AJ561</f>
        <v>1.3130710124969482</v>
      </c>
      <c r="I557">
        <f>'[1]Deviation Values'!AK561</f>
        <v>64.532302856445313</v>
      </c>
      <c r="J557">
        <f>'[1]Deviation Values'!AL561</f>
        <v>0.29506629705429077</v>
      </c>
      <c r="K557">
        <f>'[1]Deviation Values'!AM561</f>
        <v>2.4838179349899292E-2</v>
      </c>
      <c r="L557">
        <v>0</v>
      </c>
      <c r="M557">
        <f>'[1]Deviation Values'!AO561</f>
        <v>64.822807312011719</v>
      </c>
    </row>
    <row r="558" spans="1:13" x14ac:dyDescent="0.25">
      <c r="A558" s="1">
        <v>39515.49050925926</v>
      </c>
      <c r="B558">
        <v>46.333333333333556</v>
      </c>
      <c r="C558">
        <f>'[1]Deviation Values'!AG562</f>
        <v>0.98655307292938232</v>
      </c>
      <c r="D558">
        <f>'[1]Deviation Values'!AA562</f>
        <v>67.107246398925781</v>
      </c>
      <c r="E558">
        <f>'[1]Deviation Values'!Y562</f>
        <v>0.30143341422080994</v>
      </c>
      <c r="F558">
        <f>'[1]Deviation Values'!AI562</f>
        <v>0.22332289814949036</v>
      </c>
      <c r="G558">
        <f>'[1]Deviation Values'!AD562</f>
        <v>64.917137145996094</v>
      </c>
      <c r="H558">
        <f>'[1]Deviation Values'!AJ562</f>
        <v>1.56113600730896</v>
      </c>
      <c r="I558">
        <f>'[1]Deviation Values'!AK562</f>
        <v>64.441703796386719</v>
      </c>
      <c r="J558">
        <f>'[1]Deviation Values'!AL562</f>
        <v>0.29859611392021179</v>
      </c>
      <c r="K558">
        <f>'[1]Deviation Values'!AM562</f>
        <v>2.4847360327839851E-2</v>
      </c>
      <c r="L558">
        <v>0</v>
      </c>
      <c r="M558">
        <f>'[1]Deviation Values'!AO562</f>
        <v>65.148971557617188</v>
      </c>
    </row>
    <row r="559" spans="1:13" x14ac:dyDescent="0.25">
      <c r="A559" s="1">
        <v>39515.490567129629</v>
      </c>
      <c r="B559">
        <v>46.416666666666892</v>
      </c>
      <c r="C559">
        <f>'[1]Deviation Values'!AG563</f>
        <v>1.0457769632339478</v>
      </c>
      <c r="D559">
        <f>'[1]Deviation Values'!AA563</f>
        <v>67.064346313476563</v>
      </c>
      <c r="E559">
        <f>'[1]Deviation Values'!Y563</f>
        <v>0.29873800277709961</v>
      </c>
      <c r="F559">
        <f>'[1]Deviation Values'!AI563</f>
        <v>0.23151269555091858</v>
      </c>
      <c r="G559">
        <f>'[1]Deviation Values'!AD563</f>
        <v>63.072429656982422</v>
      </c>
      <c r="H559">
        <f>'[1]Deviation Values'!AJ563</f>
        <v>1.5366309881210327</v>
      </c>
      <c r="I559">
        <f>'[1]Deviation Values'!AK563</f>
        <v>64.7135009765625</v>
      </c>
      <c r="J559">
        <f>'[1]Deviation Values'!AL563</f>
        <v>0.2772584855556488</v>
      </c>
      <c r="K559">
        <f>'[1]Deviation Values'!AM563</f>
        <v>2.504240907728672E-2</v>
      </c>
      <c r="L559">
        <v>0</v>
      </c>
      <c r="M559">
        <f>'[1]Deviation Values'!AO563</f>
        <v>65.167091369628906</v>
      </c>
    </row>
    <row r="560" spans="1:13" x14ac:dyDescent="0.25">
      <c r="A560" s="1">
        <v>39515.490624999999</v>
      </c>
      <c r="B560">
        <v>46.500000000000227</v>
      </c>
      <c r="C560">
        <f>'[1]Deviation Values'!AG564</f>
        <v>1.0859750509262085</v>
      </c>
      <c r="D560">
        <f>'[1]Deviation Values'!AA564</f>
        <v>67.064346313476563</v>
      </c>
      <c r="E560">
        <f>'[1]Deviation Values'!Y564</f>
        <v>0.29851269721984863</v>
      </c>
      <c r="F560">
        <f>'[1]Deviation Values'!AI564</f>
        <v>0.23071399331092834</v>
      </c>
      <c r="G560">
        <f>'[1]Deviation Values'!AD564</f>
        <v>64.908798217773438</v>
      </c>
      <c r="H560">
        <f>'[1]Deviation Values'!AJ564</f>
        <v>1.3809980154037476</v>
      </c>
      <c r="I560">
        <f>'[1]Deviation Values'!AK564</f>
        <v>64.837478637695313</v>
      </c>
      <c r="J560">
        <f>'[1]Deviation Values'!AL564</f>
        <v>0.31602001190185547</v>
      </c>
      <c r="K560">
        <f>'[1]Deviation Values'!AM564</f>
        <v>2.4994559586048126E-2</v>
      </c>
      <c r="L560">
        <v>0</v>
      </c>
      <c r="M560">
        <f>'[1]Deviation Values'!AO564</f>
        <v>64.931533813476563</v>
      </c>
    </row>
    <row r="561" spans="1:13" x14ac:dyDescent="0.25">
      <c r="A561" s="1">
        <v>39515.490682870368</v>
      </c>
      <c r="B561">
        <v>46.583333333333563</v>
      </c>
      <c r="C561">
        <f>'[1]Deviation Values'!AG565</f>
        <v>1.0024319887161255</v>
      </c>
      <c r="D561">
        <f>'[1]Deviation Values'!AA565</f>
        <v>67.035743713378906</v>
      </c>
      <c r="E561">
        <f>'[1]Deviation Values'!Y565</f>
        <v>0.30027338862419128</v>
      </c>
      <c r="F561">
        <f>'[1]Deviation Values'!AI565</f>
        <v>0.22263149917125702</v>
      </c>
      <c r="G561">
        <f>'[1]Deviation Values'!AD565</f>
        <v>64.838142395019531</v>
      </c>
      <c r="H561">
        <f>'[1]Deviation Values'!AJ565</f>
        <v>1.287274956703186</v>
      </c>
      <c r="I561">
        <f>'[1]Deviation Values'!AK565</f>
        <v>64.694427490234375</v>
      </c>
      <c r="J561">
        <f>'[1]Deviation Values'!AL565</f>
        <v>0.29918861389160156</v>
      </c>
      <c r="K561">
        <f>'[1]Deviation Values'!AM565</f>
        <v>2.4928389117121696E-2</v>
      </c>
      <c r="L561">
        <v>0</v>
      </c>
      <c r="M561">
        <f>'[1]Deviation Values'!AO565</f>
        <v>64.8046875</v>
      </c>
    </row>
    <row r="562" spans="1:13" x14ac:dyDescent="0.25">
      <c r="A562" s="1">
        <v>39515.490740740737</v>
      </c>
      <c r="B562">
        <v>46.666666666666899</v>
      </c>
      <c r="C562">
        <f>'[1]Deviation Values'!AG566</f>
        <v>0.98197531700134277</v>
      </c>
      <c r="D562">
        <f>'[1]Deviation Values'!AA566</f>
        <v>67.035743713378906</v>
      </c>
      <c r="E562">
        <f>'[1]Deviation Values'!Y566</f>
        <v>0.30182561278343201</v>
      </c>
      <c r="F562">
        <f>'[1]Deviation Values'!AI566</f>
        <v>0.21756500005722046</v>
      </c>
      <c r="G562">
        <f>'[1]Deviation Values'!AD566</f>
        <v>64.677299499511719</v>
      </c>
      <c r="H562">
        <f>'[1]Deviation Values'!AJ566</f>
        <v>1.2429929971694946</v>
      </c>
      <c r="I562">
        <f>'[1]Deviation Values'!AK566</f>
        <v>64.494163513183594</v>
      </c>
      <c r="J562">
        <f>'[1]Deviation Values'!AL566</f>
        <v>0.29224580526351929</v>
      </c>
      <c r="K562">
        <f>'[1]Deviation Values'!AM566</f>
        <v>2.4934820830821991E-2</v>
      </c>
      <c r="L562">
        <v>0</v>
      </c>
      <c r="M562">
        <f>'[1]Deviation Values'!AO566</f>
        <v>64.695968627929688</v>
      </c>
    </row>
    <row r="563" spans="1:13" x14ac:dyDescent="0.25">
      <c r="A563" s="1">
        <v>39515.490798611114</v>
      </c>
      <c r="B563">
        <v>46.750000000000234</v>
      </c>
      <c r="C563">
        <f>'[1]Deviation Values'!AG567</f>
        <v>0.9719616174697876</v>
      </c>
      <c r="D563">
        <f>'[1]Deviation Values'!AA567</f>
        <v>67.01666259765625</v>
      </c>
      <c r="E563">
        <f>'[1]Deviation Values'!Y567</f>
        <v>0.30160030722618103</v>
      </c>
      <c r="F563">
        <f>'[1]Deviation Values'!AI567</f>
        <v>0.21494239568710327</v>
      </c>
      <c r="G563">
        <f>'[1]Deviation Values'!AD567</f>
        <v>64.654548645019531</v>
      </c>
      <c r="H563">
        <f>'[1]Deviation Values'!AJ567</f>
        <v>1.2773870229721069</v>
      </c>
      <c r="I563">
        <f>'[1]Deviation Values'!AK567</f>
        <v>64.37017822265625</v>
      </c>
      <c r="J563">
        <f>'[1]Deviation Values'!AL567</f>
        <v>0.28859910368919373</v>
      </c>
      <c r="K563">
        <f>'[1]Deviation Values'!AM567</f>
        <v>2.4916250258684158E-2</v>
      </c>
      <c r="L563">
        <v>0</v>
      </c>
      <c r="M563">
        <f>'[1]Deviation Values'!AO567</f>
        <v>64.714088439941406</v>
      </c>
    </row>
    <row r="564" spans="1:13" x14ac:dyDescent="0.25">
      <c r="A564" s="1">
        <v>39515.490856481483</v>
      </c>
      <c r="B564">
        <v>46.83333333333357</v>
      </c>
      <c r="C564">
        <f>'[1]Deviation Values'!AG568</f>
        <v>0.96752691268920898</v>
      </c>
      <c r="D564">
        <f>'[1]Deviation Values'!AA568</f>
        <v>67.01666259765625</v>
      </c>
      <c r="E564">
        <f>'[1]Deviation Values'!Y568</f>
        <v>0.30152520537376404</v>
      </c>
      <c r="F564">
        <f>'[1]Deviation Values'!AI568</f>
        <v>0.21454900503158569</v>
      </c>
      <c r="G564">
        <f>'[1]Deviation Values'!AD568</f>
        <v>64.66766357421875</v>
      </c>
      <c r="H564">
        <f>'[1]Deviation Values'!AJ568</f>
        <v>1.343595027923584</v>
      </c>
      <c r="I564">
        <f>'[1]Deviation Values'!AK568</f>
        <v>64.341567993164063</v>
      </c>
      <c r="J564">
        <f>'[1]Deviation Values'!AL568</f>
        <v>0.28981751203536987</v>
      </c>
      <c r="K564">
        <f>'[1]Deviation Values'!AM568</f>
        <v>2.4869469925761223E-2</v>
      </c>
      <c r="L564">
        <v>0</v>
      </c>
      <c r="M564">
        <f>'[1]Deviation Values'!AO568</f>
        <v>64.877166748046875</v>
      </c>
    </row>
    <row r="565" spans="1:13" x14ac:dyDescent="0.25">
      <c r="A565" s="1">
        <v>39515.490914351853</v>
      </c>
      <c r="B565">
        <v>46.916666666666906</v>
      </c>
      <c r="C565">
        <f>'[1]Deviation Values'!AG569</f>
        <v>0.98040181398391724</v>
      </c>
      <c r="D565">
        <f>'[1]Deviation Values'!AA569</f>
        <v>66.978523254394531</v>
      </c>
      <c r="E565">
        <f>'[1]Deviation Values'!Y569</f>
        <v>0.2999730110168457</v>
      </c>
      <c r="F565">
        <f>'[1]Deviation Values'!AI569</f>
        <v>0.21928170323371887</v>
      </c>
      <c r="G565">
        <f>'[1]Deviation Values'!AD569</f>
        <v>64.840873718261719</v>
      </c>
      <c r="H565">
        <f>'[1]Deviation Values'!AJ569</f>
        <v>1.4089430570602417</v>
      </c>
      <c r="I565">
        <f>'[1]Deviation Values'!AK569</f>
        <v>64.44647216796875</v>
      </c>
      <c r="J565">
        <f>'[1]Deviation Values'!AL569</f>
        <v>0.2934224009513855</v>
      </c>
      <c r="K565">
        <f>'[1]Deviation Values'!AM569</f>
        <v>2.4834180250763893E-2</v>
      </c>
      <c r="L565">
        <v>0</v>
      </c>
      <c r="M565">
        <f>'[1]Deviation Values'!AO569</f>
        <v>64.985893249511719</v>
      </c>
    </row>
    <row r="566" spans="1:13" x14ac:dyDescent="0.25">
      <c r="A566" s="1">
        <v>39515.490972222222</v>
      </c>
      <c r="B566">
        <v>47.000000000000242</v>
      </c>
      <c r="C566">
        <f>'[1]Deviation Values'!AG570</f>
        <v>1.0227450132369995</v>
      </c>
      <c r="D566">
        <f>'[1]Deviation Values'!AA570</f>
        <v>66.978523254394531</v>
      </c>
      <c r="E566">
        <f>'[1]Deviation Values'!Y570</f>
        <v>0.29866290092468262</v>
      </c>
      <c r="F566">
        <f>'[1]Deviation Values'!AI570</f>
        <v>0.22562369704246521</v>
      </c>
      <c r="G566">
        <f>'[1]Deviation Values'!AD570</f>
        <v>64.837623596191406</v>
      </c>
      <c r="H566">
        <f>'[1]Deviation Values'!AJ570</f>
        <v>1.5082550048828125</v>
      </c>
      <c r="I566">
        <f>'[1]Deviation Values'!AK570</f>
        <v>64.627670288085938</v>
      </c>
      <c r="J566">
        <f>'[1]Deviation Values'!AL570</f>
        <v>0.29338058829307556</v>
      </c>
      <c r="K566">
        <f>'[1]Deviation Values'!AM570</f>
        <v>2.4916229769587517E-2</v>
      </c>
      <c r="L566">
        <v>0</v>
      </c>
      <c r="M566">
        <f>'[1]Deviation Values'!AO570</f>
        <v>65.11273193359375</v>
      </c>
    </row>
    <row r="567" spans="1:13" x14ac:dyDescent="0.25">
      <c r="A567" s="1">
        <v>39515.491030092591</v>
      </c>
      <c r="B567">
        <v>47.083333333333577</v>
      </c>
      <c r="C567">
        <f>'[1]Deviation Values'!AG571</f>
        <v>0.93791502714157104</v>
      </c>
      <c r="D567">
        <f>'[1]Deviation Values'!AA571</f>
        <v>66.816390991210938</v>
      </c>
      <c r="E567">
        <f>'[1]Deviation Values'!Y571</f>
        <v>0.29761978983879089</v>
      </c>
      <c r="F567">
        <f>'[1]Deviation Values'!AI571</f>
        <v>0.23547050356864929</v>
      </c>
      <c r="G567">
        <f>'[1]Deviation Values'!AD571</f>
        <v>64.727622985839844</v>
      </c>
      <c r="H567">
        <f>'[1]Deviation Values'!AJ571</f>
        <v>1.6269140243530273</v>
      </c>
      <c r="I567">
        <f>'[1]Deviation Values'!AK571</f>
        <v>64.799331665039063</v>
      </c>
      <c r="J567">
        <f>'[1]Deviation Values'!AL571</f>
        <v>0.29022631049156189</v>
      </c>
      <c r="K567">
        <f>'[1]Deviation Values'!AM571</f>
        <v>2.5076299905776978E-2</v>
      </c>
      <c r="L567">
        <v>0</v>
      </c>
      <c r="M567">
        <f>'[1]Deviation Values'!AO571</f>
        <v>65.293930053710938</v>
      </c>
    </row>
    <row r="568" spans="1:13" x14ac:dyDescent="0.25">
      <c r="A568" s="1">
        <v>39515.491087962961</v>
      </c>
      <c r="B568">
        <v>47.166666666666913</v>
      </c>
      <c r="C568">
        <f>'[1]Deviation Values'!AG572</f>
        <v>0.97782677412033081</v>
      </c>
      <c r="D568">
        <f>'[1]Deviation Values'!AA572</f>
        <v>66.816390991210938</v>
      </c>
      <c r="E568">
        <f>'[1]Deviation Values'!Y572</f>
        <v>0.29635968804359436</v>
      </c>
      <c r="F568">
        <f>'[1]Deviation Values'!AI572</f>
        <v>0.24107350409030914</v>
      </c>
      <c r="G568">
        <f>'[1]Deviation Values'!AD572</f>
        <v>64.745361328125</v>
      </c>
      <c r="H568">
        <f>'[1]Deviation Values'!AJ572</f>
        <v>1.6118669509887695</v>
      </c>
      <c r="I568">
        <f>'[1]Deviation Values'!AK572</f>
        <v>64.990066528320313</v>
      </c>
      <c r="J568">
        <f>'[1]Deviation Values'!AL572</f>
        <v>0.29155310988426208</v>
      </c>
      <c r="K568">
        <f>'[1]Deviation Values'!AM572</f>
        <v>2.5210350751876831E-2</v>
      </c>
      <c r="L568">
        <v>0</v>
      </c>
      <c r="M568">
        <f>'[1]Deviation Values'!AO572</f>
        <v>65.312049865722656</v>
      </c>
    </row>
    <row r="569" spans="1:13" x14ac:dyDescent="0.25">
      <c r="A569" s="1">
        <v>39515.49114583333</v>
      </c>
      <c r="B569">
        <v>47.250000000000249</v>
      </c>
      <c r="C569">
        <f>'[1]Deviation Values'!AG573</f>
        <v>0.93648427724838257</v>
      </c>
      <c r="D569">
        <f>'[1]Deviation Values'!AA573</f>
        <v>66.72100830078125</v>
      </c>
      <c r="E569">
        <f>'[1]Deviation Values'!Y573</f>
        <v>0.29852938652038574</v>
      </c>
      <c r="F569">
        <f>'[1]Deviation Values'!AI573</f>
        <v>0.24114499986171722</v>
      </c>
      <c r="G569">
        <f>'[1]Deviation Values'!AD573</f>
        <v>64.907478332519531</v>
      </c>
      <c r="H569">
        <f>'[1]Deviation Values'!AJ573</f>
        <v>1.5843509435653687</v>
      </c>
      <c r="I569">
        <f>'[1]Deviation Values'!AK573</f>
        <v>65.052070617675781</v>
      </c>
      <c r="J569">
        <f>'[1]Deviation Values'!AL573</f>
        <v>0.28975069522857666</v>
      </c>
      <c r="K569">
        <f>'[1]Deviation Values'!AM573</f>
        <v>2.522571012377739E-2</v>
      </c>
      <c r="L569">
        <v>0</v>
      </c>
      <c r="M569">
        <f>'[1]Deviation Values'!AO573</f>
        <v>65.293930053710938</v>
      </c>
    </row>
    <row r="570" spans="1:13" x14ac:dyDescent="0.25">
      <c r="A570" s="1">
        <v>39515.491203703707</v>
      </c>
      <c r="B570">
        <v>47.333333333333584</v>
      </c>
      <c r="C570">
        <f>'[1]Deviation Values'!AG574</f>
        <v>0.91717219352722168</v>
      </c>
      <c r="D570">
        <f>'[1]Deviation Values'!AA574</f>
        <v>66.72100830078125</v>
      </c>
      <c r="E570">
        <f>'[1]Deviation Values'!Y574</f>
        <v>0.29973939061164856</v>
      </c>
      <c r="F570">
        <f>'[1]Deviation Values'!AI574</f>
        <v>0.24050129950046539</v>
      </c>
      <c r="G570">
        <f>'[1]Deviation Values'!AD574</f>
        <v>64.823509216308594</v>
      </c>
      <c r="H570">
        <f>'[1]Deviation Values'!AJ574</f>
        <v>1.5869309902191162</v>
      </c>
      <c r="I570">
        <f>'[1]Deviation Values'!AK574</f>
        <v>65.042526245117188</v>
      </c>
      <c r="J570">
        <f>'[1]Deviation Values'!AL574</f>
        <v>0.29326379299163818</v>
      </c>
      <c r="K570">
        <f>'[1]Deviation Values'!AM574</f>
        <v>2.521740086376667E-2</v>
      </c>
      <c r="L570">
        <v>0</v>
      </c>
      <c r="M570">
        <f>'[1]Deviation Values'!AO574</f>
        <v>65.2576904296875</v>
      </c>
    </row>
    <row r="571" spans="1:13" x14ac:dyDescent="0.25">
      <c r="A571" s="1">
        <v>39515.491261574076</v>
      </c>
      <c r="B571">
        <v>47.41666666666692</v>
      </c>
      <c r="C571">
        <f>'[1]Deviation Values'!AG575</f>
        <v>0.9542229175567627</v>
      </c>
      <c r="D571">
        <f>'[1]Deviation Values'!AA575</f>
        <v>66.487358093261719</v>
      </c>
      <c r="E571">
        <f>'[1]Deviation Values'!Y575</f>
        <v>0.29958918690681458</v>
      </c>
      <c r="F571">
        <f>'[1]Deviation Values'!AI575</f>
        <v>0.23973830044269562</v>
      </c>
      <c r="G571">
        <f>'[1]Deviation Values'!AD575</f>
        <v>64.74566650390625</v>
      </c>
      <c r="H571">
        <f>'[1]Deviation Values'!AJ575</f>
        <v>1.5662950277328491</v>
      </c>
      <c r="I571">
        <f>'[1]Deviation Values'!AK575</f>
        <v>65.028213500976563</v>
      </c>
      <c r="J571">
        <f>'[1]Deviation Values'!AL575</f>
        <v>0.2903515100479126</v>
      </c>
      <c r="K571">
        <f>'[1]Deviation Values'!AM575</f>
        <v>2.5213709101080894E-2</v>
      </c>
      <c r="L571">
        <v>0</v>
      </c>
      <c r="M571">
        <f>'[1]Deviation Values'!AO575</f>
        <v>65.239570617675781</v>
      </c>
    </row>
    <row r="572" spans="1:13" x14ac:dyDescent="0.25">
      <c r="A572" s="1">
        <v>39515.491319444445</v>
      </c>
      <c r="B572">
        <v>47.500000000000256</v>
      </c>
      <c r="C572">
        <f>'[1]Deviation Values'!AG576</f>
        <v>0.94907307624816895</v>
      </c>
      <c r="D572">
        <f>'[1]Deviation Values'!AA576</f>
        <v>66.487358093261719</v>
      </c>
      <c r="E572">
        <f>'[1]Deviation Values'!Y576</f>
        <v>0.29986459016799927</v>
      </c>
      <c r="F572">
        <f>'[1]Deviation Values'!AI576</f>
        <v>0.2369249016046524</v>
      </c>
      <c r="G572">
        <f>'[1]Deviation Values'!AD576</f>
        <v>64.652236938476563</v>
      </c>
      <c r="H572">
        <f>'[1]Deviation Values'!AJ576</f>
        <v>1.5865010023117065</v>
      </c>
      <c r="I572">
        <f>'[1]Deviation Values'!AK576</f>
        <v>65.004386901855469</v>
      </c>
      <c r="J572">
        <f>'[1]Deviation Values'!AL576</f>
        <v>0.29105249047279358</v>
      </c>
      <c r="K572">
        <f>'[1]Deviation Values'!AM576</f>
        <v>2.5168599560856819E-2</v>
      </c>
      <c r="L572">
        <v>0</v>
      </c>
      <c r="M572">
        <f>'[1]Deviation Values'!AO576</f>
        <v>65.185211181640625</v>
      </c>
    </row>
    <row r="573" spans="1:13" x14ac:dyDescent="0.25">
      <c r="A573" s="1">
        <v>39515.491377314815</v>
      </c>
      <c r="B573">
        <v>47.583333333333591</v>
      </c>
      <c r="C573">
        <f>'[1]Deviation Values'!AG577</f>
        <v>0.81503212451934814</v>
      </c>
      <c r="D573">
        <f>'[1]Deviation Values'!AA577</f>
        <v>66.449211120605469</v>
      </c>
      <c r="E573">
        <f>'[1]Deviation Values'!Y577</f>
        <v>0.29948899149894714</v>
      </c>
      <c r="F573">
        <f>'[1]Deviation Values'!AI577</f>
        <v>0.23759250342845917</v>
      </c>
      <c r="G573">
        <f>'[1]Deviation Values'!AD577</f>
        <v>64.331169128417969</v>
      </c>
      <c r="H573">
        <f>'[1]Deviation Values'!AJ577</f>
        <v>1.638092041015625</v>
      </c>
      <c r="I573">
        <f>'[1]Deviation Values'!AK577</f>
        <v>64.994850158691406</v>
      </c>
      <c r="J573">
        <f>'[1]Deviation Values'!AL577</f>
        <v>0.29122769832611084</v>
      </c>
      <c r="K573">
        <f>'[1]Deviation Values'!AM577</f>
        <v>2.5197740644216537E-2</v>
      </c>
      <c r="L573">
        <v>0</v>
      </c>
      <c r="M573">
        <f>'[1]Deviation Values'!AO577</f>
        <v>65.275810241699219</v>
      </c>
    </row>
    <row r="574" spans="1:13" x14ac:dyDescent="0.25">
      <c r="A574" s="1">
        <v>39515.491435185184</v>
      </c>
      <c r="B574">
        <v>47.666666666666927</v>
      </c>
      <c r="C574">
        <f>'[1]Deviation Values'!AG578</f>
        <v>0.89514201879501343</v>
      </c>
      <c r="D574">
        <f>'[1]Deviation Values'!AA578</f>
        <v>66.449211120605469</v>
      </c>
      <c r="E574">
        <f>'[1]Deviation Values'!Y578</f>
        <v>0.29918861389160156</v>
      </c>
      <c r="F574">
        <f>'[1]Deviation Values'!AI578</f>
        <v>0.2385580986738205</v>
      </c>
      <c r="G574">
        <f>'[1]Deviation Values'!AD578</f>
        <v>64.39227294921875</v>
      </c>
      <c r="H574">
        <f>'[1]Deviation Values'!AJ578</f>
        <v>1.5933799743652344</v>
      </c>
      <c r="I574">
        <f>'[1]Deviation Values'!AK578</f>
        <v>65.042526245117188</v>
      </c>
      <c r="J574">
        <f>'[1]Deviation Values'!AL578</f>
        <v>0.29170331358909607</v>
      </c>
      <c r="K574">
        <f>'[1]Deviation Values'!AM578</f>
        <v>2.5154389441013336E-2</v>
      </c>
      <c r="L574">
        <v>0</v>
      </c>
      <c r="M574">
        <f>'[1]Deviation Values'!AO578</f>
        <v>65.221450805664063</v>
      </c>
    </row>
    <row r="575" spans="1:13" x14ac:dyDescent="0.25">
      <c r="A575" s="1">
        <v>39515.491493055553</v>
      </c>
      <c r="B575">
        <v>47.750000000000263</v>
      </c>
      <c r="C575">
        <f>'[1]Deviation Values'!AG579</f>
        <v>0.88512831926345825</v>
      </c>
      <c r="D575">
        <f>'[1]Deviation Values'!AA579</f>
        <v>66.320472717285156</v>
      </c>
      <c r="E575">
        <f>'[1]Deviation Values'!Y579</f>
        <v>0.3004319965839386</v>
      </c>
      <c r="F575">
        <f>'[1]Deviation Values'!AI579</f>
        <v>0.23674610257148743</v>
      </c>
      <c r="G575">
        <f>'[1]Deviation Values'!AD579</f>
        <v>64.339607238769531</v>
      </c>
      <c r="H575">
        <f>'[1]Deviation Values'!AJ579</f>
        <v>1.6578689813613892</v>
      </c>
      <c r="I575">
        <f>'[1]Deviation Values'!AK579</f>
        <v>65.009140014648438</v>
      </c>
      <c r="J575">
        <f>'[1]Deviation Values'!AL579</f>
        <v>0.28708028793334961</v>
      </c>
      <c r="K575">
        <f>'[1]Deviation Values'!AM579</f>
        <v>2.5057520717382431E-2</v>
      </c>
      <c r="L575">
        <v>0</v>
      </c>
      <c r="M575">
        <f>'[1]Deviation Values'!AO579</f>
        <v>65.203330993652344</v>
      </c>
    </row>
    <row r="576" spans="1:13" x14ac:dyDescent="0.25">
      <c r="A576" s="1">
        <v>39515.491550925923</v>
      </c>
      <c r="B576">
        <v>47.833333333333599</v>
      </c>
      <c r="C576">
        <f>'[1]Deviation Values'!AG580</f>
        <v>0.9180305004119873</v>
      </c>
      <c r="D576">
        <f>'[1]Deviation Values'!AA580</f>
        <v>66.320472717285156</v>
      </c>
      <c r="E576">
        <f>'[1]Deviation Values'!Y580</f>
        <v>0.29968088865280151</v>
      </c>
      <c r="F576">
        <f>'[1]Deviation Values'!AI580</f>
        <v>0.23927339911460876</v>
      </c>
      <c r="G576">
        <f>'[1]Deviation Values'!AD580</f>
        <v>63.83489990234375</v>
      </c>
      <c r="H576">
        <f>'[1]Deviation Values'!AJ580</f>
        <v>1.6445410251617432</v>
      </c>
      <c r="I576">
        <f>'[1]Deviation Values'!AK580</f>
        <v>65.013923645019531</v>
      </c>
      <c r="J576">
        <f>'[1]Deviation Values'!AL580</f>
        <v>0.28390929102897644</v>
      </c>
      <c r="K576">
        <f>'[1]Deviation Values'!AM580</f>
        <v>2.5133920833468437E-2</v>
      </c>
      <c r="L576">
        <v>0</v>
      </c>
      <c r="M576">
        <f>'[1]Deviation Values'!AO580</f>
        <v>65.293930053710938</v>
      </c>
    </row>
    <row r="577" spans="1:13" x14ac:dyDescent="0.25">
      <c r="A577" s="1">
        <v>39515.491608796292</v>
      </c>
      <c r="B577">
        <v>47.916666666666934</v>
      </c>
      <c r="C577">
        <f>'[1]Deviation Values'!AG581</f>
        <v>0.984264075756073</v>
      </c>
      <c r="D577">
        <f>'[1]Deviation Values'!AA581</f>
        <v>66.082046508789063</v>
      </c>
      <c r="E577">
        <f>'[1]Deviation Values'!Y581</f>
        <v>0.29984790086746216</v>
      </c>
      <c r="F577">
        <f>'[1]Deviation Values'!AI581</f>
        <v>0.24093039333820343</v>
      </c>
      <c r="G577">
        <f>'[1]Deviation Values'!AD581</f>
        <v>64.46173095703125</v>
      </c>
      <c r="H577">
        <f>'[1]Deviation Values'!AJ581</f>
        <v>1.7498719692230225</v>
      </c>
      <c r="I577">
        <f>'[1]Deviation Values'!AK581</f>
        <v>65.032997131347656</v>
      </c>
      <c r="J577">
        <f>'[1]Deviation Values'!AL581</f>
        <v>0.28662970662117004</v>
      </c>
      <c r="K577">
        <f>'[1]Deviation Values'!AM581</f>
        <v>2.5065669789910316E-2</v>
      </c>
      <c r="L577">
        <v>0</v>
      </c>
      <c r="M577">
        <f>'[1]Deviation Values'!AO581</f>
        <v>65.384529113769531</v>
      </c>
    </row>
    <row r="578" spans="1:13" x14ac:dyDescent="0.25">
      <c r="A578" s="1">
        <v>39515.491666666669</v>
      </c>
      <c r="B578">
        <v>48.00000000000027</v>
      </c>
      <c r="C578">
        <f>'[1]Deviation Values'!AG582</f>
        <v>1.0599390268325806</v>
      </c>
      <c r="D578">
        <f>'[1]Deviation Values'!AA582</f>
        <v>66.082046508789063</v>
      </c>
      <c r="E578">
        <f>'[1]Deviation Values'!Y582</f>
        <v>0.29904681444168091</v>
      </c>
      <c r="F578">
        <f>'[1]Deviation Values'!AI582</f>
        <v>0.2428496927022934</v>
      </c>
      <c r="G578">
        <f>'[1]Deviation Values'!AD582</f>
        <v>60.620510101318359</v>
      </c>
      <c r="H578">
        <f>'[1]Deviation Values'!AJ582</f>
        <v>1.562425971031189</v>
      </c>
      <c r="I578">
        <f>'[1]Deviation Values'!AK582</f>
        <v>65.114036560058594</v>
      </c>
      <c r="J578">
        <f>'[1]Deviation Values'!AL582</f>
        <v>0.22174079716205597</v>
      </c>
      <c r="K578">
        <f>'[1]Deviation Values'!AM582</f>
        <v>2.5062199681997299E-2</v>
      </c>
      <c r="L578">
        <v>0</v>
      </c>
      <c r="M578">
        <f>'[1]Deviation Values'!AO582</f>
        <v>65.203330993652344</v>
      </c>
    </row>
    <row r="579" spans="1:13" x14ac:dyDescent="0.25">
      <c r="A579" s="1">
        <v>39515.491724537038</v>
      </c>
      <c r="B579">
        <v>48.083333333333606</v>
      </c>
      <c r="C579">
        <f>'[1]Deviation Values'!AG583</f>
        <v>1.0267510414123535</v>
      </c>
      <c r="D579">
        <f>'[1]Deviation Values'!AA583</f>
        <v>65.686256408691406</v>
      </c>
      <c r="E579">
        <f>'[1]Deviation Values'!Y583</f>
        <v>0.30247649550437927</v>
      </c>
      <c r="F579">
        <f>'[1]Deviation Values'!AI583</f>
        <v>0.23368239402770996</v>
      </c>
      <c r="G579">
        <f>'[1]Deviation Values'!AD583</f>
        <v>64.588447570800781</v>
      </c>
      <c r="H579">
        <f>'[1]Deviation Values'!AJ583</f>
        <v>1.6643179655075073</v>
      </c>
      <c r="I579">
        <f>'[1]Deviation Values'!AK583</f>
        <v>65.023460388183594</v>
      </c>
      <c r="J579">
        <f>'[1]Deviation Values'!AL583</f>
        <v>0.26913911104202271</v>
      </c>
      <c r="K579">
        <f>'[1]Deviation Values'!AM583</f>
        <v>2.4923650547862053E-2</v>
      </c>
      <c r="L579">
        <v>0</v>
      </c>
      <c r="M579">
        <f>'[1]Deviation Values'!AO583</f>
        <v>65.148971557617188</v>
      </c>
    </row>
    <row r="580" spans="1:13" x14ac:dyDescent="0.25">
      <c r="A580" s="1">
        <v>39515.491782407407</v>
      </c>
      <c r="B580">
        <v>48.166666666666941</v>
      </c>
      <c r="C580">
        <f>'[1]Deviation Values'!AG584</f>
        <v>0.9782559871673584</v>
      </c>
      <c r="D580">
        <f>'[1]Deviation Values'!AA584</f>
        <v>65.686256408691406</v>
      </c>
      <c r="E580">
        <f>'[1]Deviation Values'!Y584</f>
        <v>0.30119970440864563</v>
      </c>
      <c r="F580">
        <f>'[1]Deviation Values'!AI584</f>
        <v>0.24145489931106567</v>
      </c>
      <c r="G580">
        <f>'[1]Deviation Values'!AD584</f>
        <v>62.272029876708984</v>
      </c>
      <c r="H580">
        <f>'[1]Deviation Values'!AJ584</f>
        <v>1.7270859479904175</v>
      </c>
      <c r="I580">
        <f>'[1]Deviation Values'!AK584</f>
        <v>64.970993041992188</v>
      </c>
      <c r="J580">
        <f>'[1]Deviation Values'!AL584</f>
        <v>0.25985971093177795</v>
      </c>
      <c r="K580">
        <f>'[1]Deviation Values'!AM584</f>
        <v>2.4994580075144768E-2</v>
      </c>
      <c r="L580">
        <v>0</v>
      </c>
      <c r="M580">
        <f>'[1]Deviation Values'!AO584</f>
        <v>65.40264892578125</v>
      </c>
    </row>
    <row r="581" spans="1:13" x14ac:dyDescent="0.25">
      <c r="A581" s="1">
        <v>39515.491840277777</v>
      </c>
      <c r="B581">
        <v>48.250000000000277</v>
      </c>
      <c r="C581">
        <f>'[1]Deviation Values'!AG585</f>
        <v>1.0065799951553345</v>
      </c>
      <c r="D581">
        <f>'[1]Deviation Values'!AA585</f>
        <v>65.395393371582031</v>
      </c>
      <c r="E581">
        <f>'[1]Deviation Values'!Y585</f>
        <v>0.29837080836296082</v>
      </c>
      <c r="F581">
        <f>'[1]Deviation Values'!AI585</f>
        <v>0.24368420243263245</v>
      </c>
      <c r="G581">
        <f>'[1]Deviation Values'!AD585</f>
        <v>62.433509826660156</v>
      </c>
      <c r="H581">
        <f>'[1]Deviation Values'!AJ585</f>
        <v>1.6836639642715454</v>
      </c>
      <c r="I581">
        <f>'[1]Deviation Values'!AK585</f>
        <v>65.099746704101563</v>
      </c>
      <c r="J581">
        <f>'[1]Deviation Values'!AL585</f>
        <v>0.2492033988237381</v>
      </c>
      <c r="K581">
        <f>'[1]Deviation Values'!AM585</f>
        <v>2.497950941324234E-2</v>
      </c>
      <c r="L581">
        <v>0</v>
      </c>
      <c r="M581">
        <f>'[1]Deviation Values'!AO585</f>
        <v>65.293930053710938</v>
      </c>
    </row>
    <row r="582" spans="1:13" x14ac:dyDescent="0.25">
      <c r="A582" s="1">
        <v>39515.491898148146</v>
      </c>
      <c r="B582">
        <v>48.333333333333613</v>
      </c>
      <c r="C582">
        <f>'[1]Deviation Values'!AG586</f>
        <v>0.93176352977752686</v>
      </c>
      <c r="D582">
        <f>'[1]Deviation Values'!AA586</f>
        <v>65.395393371582031</v>
      </c>
      <c r="E582">
        <f>'[1]Deviation Values'!Y586</f>
        <v>0.29882979393005371</v>
      </c>
      <c r="F582">
        <f>'[1]Deviation Values'!AI586</f>
        <v>0.24654529988765717</v>
      </c>
      <c r="G582">
        <f>'[1]Deviation Values'!AD586</f>
        <v>62.286918640136719</v>
      </c>
      <c r="H582">
        <f>'[1]Deviation Values'!AJ586</f>
        <v>1.8702499866485596</v>
      </c>
      <c r="I582">
        <f>'[1]Deviation Values'!AK586</f>
        <v>65.090217590332031</v>
      </c>
      <c r="J582">
        <f>'[1]Deviation Values'!AL586</f>
        <v>0.27871888875961304</v>
      </c>
      <c r="K582">
        <f>'[1]Deviation Values'!AM586</f>
        <v>2.5074999779462814E-2</v>
      </c>
      <c r="L582">
        <v>0</v>
      </c>
      <c r="M582">
        <f>'[1]Deviation Values'!AO586</f>
        <v>65.547622680664063</v>
      </c>
    </row>
    <row r="583" spans="1:13" x14ac:dyDescent="0.25">
      <c r="A583" s="1">
        <v>39515.491956018515</v>
      </c>
      <c r="B583">
        <v>48.416666666666949</v>
      </c>
      <c r="C583">
        <f>'[1]Deviation Values'!AG587</f>
        <v>1.0100140571594238</v>
      </c>
      <c r="D583">
        <f>'[1]Deviation Values'!AA587</f>
        <v>65.390632629394531</v>
      </c>
      <c r="E583">
        <f>'[1]Deviation Values'!Y587</f>
        <v>0.29793688654899597</v>
      </c>
      <c r="F583">
        <f>'[1]Deviation Values'!AI587</f>
        <v>0.25077730417251587</v>
      </c>
      <c r="G583">
        <f>'[1]Deviation Values'!AD587</f>
        <v>62.669380187988281</v>
      </c>
      <c r="H583">
        <f>'[1]Deviation Values'!AJ587</f>
        <v>1.8474650382995605</v>
      </c>
      <c r="I583">
        <f>'[1]Deviation Values'!AK587</f>
        <v>65.261878967285156</v>
      </c>
      <c r="J583">
        <f>'[1]Deviation Values'!AL587</f>
        <v>0.23988230526447296</v>
      </c>
      <c r="K583">
        <f>'[1]Deviation Values'!AM587</f>
        <v>2.5117620825767517E-2</v>
      </c>
      <c r="L583">
        <v>0</v>
      </c>
      <c r="M583">
        <f>'[1]Deviation Values'!AO587</f>
        <v>65.529502868652344</v>
      </c>
    </row>
    <row r="584" spans="1:13" x14ac:dyDescent="0.25">
      <c r="A584" s="1">
        <v>39515.492013888885</v>
      </c>
      <c r="B584">
        <v>48.500000000000284</v>
      </c>
      <c r="C584">
        <f>'[1]Deviation Values'!AG588</f>
        <v>1.0153069496154785</v>
      </c>
      <c r="D584">
        <f>'[1]Deviation Values'!AA588</f>
        <v>65.390632629394531</v>
      </c>
      <c r="E584">
        <f>'[1]Deviation Values'!Y588</f>
        <v>0.29973939061164856</v>
      </c>
      <c r="F584">
        <f>'[1]Deviation Values'!AI588</f>
        <v>0.25144478678703308</v>
      </c>
      <c r="G584">
        <f>'[1]Deviation Values'!AD588</f>
        <v>64.774040222167969</v>
      </c>
      <c r="H584">
        <f>'[1]Deviation Values'!AJ588</f>
        <v>1.8040430545806885</v>
      </c>
      <c r="I584">
        <f>'[1]Deviation Values'!AK588</f>
        <v>65.280952453613281</v>
      </c>
      <c r="J584">
        <f>'[1]Deviation Values'!AL588</f>
        <v>0.27048259973526001</v>
      </c>
      <c r="K584">
        <f>'[1]Deviation Values'!AM588</f>
        <v>2.5112250819802284E-2</v>
      </c>
      <c r="L584">
        <v>0</v>
      </c>
      <c r="M584">
        <f>'[1]Deviation Values'!AO588</f>
        <v>65.475143432617188</v>
      </c>
    </row>
    <row r="585" spans="1:13" x14ac:dyDescent="0.25">
      <c r="A585" s="1">
        <v>39515.492071759261</v>
      </c>
      <c r="B585">
        <v>48.58333333333362</v>
      </c>
      <c r="C585">
        <f>'[1]Deviation Values'!AG589</f>
        <v>1.004863977432251</v>
      </c>
      <c r="D585">
        <f>'[1]Deviation Values'!AA589</f>
        <v>65.152191162109375</v>
      </c>
      <c r="E585">
        <f>'[1]Deviation Values'!Y589</f>
        <v>0.30064061284065247</v>
      </c>
      <c r="F585">
        <f>'[1]Deviation Values'!AI589</f>
        <v>0.24680750072002411</v>
      </c>
      <c r="G585">
        <f>'[1]Deviation Values'!AD589</f>
        <v>65.310997009277344</v>
      </c>
      <c r="H585">
        <f>'[1]Deviation Values'!AJ589</f>
        <v>1.6948419809341431</v>
      </c>
      <c r="I585">
        <f>'[1]Deviation Values'!AK589</f>
        <v>65.261878967285156</v>
      </c>
      <c r="J585">
        <f>'[1]Deviation Values'!AL589</f>
        <v>0.26172059774398804</v>
      </c>
      <c r="K585">
        <f>'[1]Deviation Values'!AM589</f>
        <v>2.5039959698915482E-2</v>
      </c>
      <c r="L585">
        <v>0</v>
      </c>
      <c r="M585">
        <f>'[1]Deviation Values'!AO589</f>
        <v>65.330169677734375</v>
      </c>
    </row>
    <row r="586" spans="1:13" x14ac:dyDescent="0.25">
      <c r="A586" s="1">
        <v>39515.492129629631</v>
      </c>
      <c r="B586">
        <v>48.666666666666956</v>
      </c>
      <c r="C586">
        <f>'[1]Deviation Values'!AG590</f>
        <v>0.98469340801239014</v>
      </c>
      <c r="D586">
        <f>'[1]Deviation Values'!AA590</f>
        <v>65.152191162109375</v>
      </c>
      <c r="E586">
        <f>'[1]Deviation Values'!Y590</f>
        <v>0.30154189467430115</v>
      </c>
      <c r="F586">
        <f>'[1]Deviation Values'!AI590</f>
        <v>0.24029859900474548</v>
      </c>
      <c r="G586">
        <f>'[1]Deviation Values'!AD590</f>
        <v>65.59039306640625</v>
      </c>
      <c r="H586">
        <f>'[1]Deviation Values'!AJ590</f>
        <v>1.5594160556793213</v>
      </c>
      <c r="I586">
        <f>'[1]Deviation Values'!AK590</f>
        <v>65.118827819824219</v>
      </c>
      <c r="J586">
        <f>'[1]Deviation Values'!AL590</f>
        <v>0.25925889611244202</v>
      </c>
      <c r="K586">
        <f>'[1]Deviation Values'!AM590</f>
        <v>2.4994779378175735E-2</v>
      </c>
      <c r="L586">
        <v>0</v>
      </c>
      <c r="M586">
        <f>'[1]Deviation Values'!AO590</f>
        <v>65.076492309570313</v>
      </c>
    </row>
    <row r="587" spans="1:13" x14ac:dyDescent="0.25">
      <c r="A587" s="1">
        <v>39515.4921875</v>
      </c>
      <c r="B587">
        <v>48.750000000000291</v>
      </c>
      <c r="C587">
        <f>'[1]Deviation Values'!AG591</f>
        <v>0.92976081371307373</v>
      </c>
      <c r="D587">
        <f>'[1]Deviation Values'!AA591</f>
        <v>64.861343383789063</v>
      </c>
      <c r="E587">
        <f>'[1]Deviation Values'!Y591</f>
        <v>0.303444504737854</v>
      </c>
      <c r="F587">
        <f>'[1]Deviation Values'!AI591</f>
        <v>0.2333844006061554</v>
      </c>
      <c r="G587">
        <f>'[1]Deviation Values'!AD591</f>
        <v>65.748908996582031</v>
      </c>
      <c r="H587">
        <f>'[1]Deviation Values'!AJ591</f>
        <v>1.5521080493927002</v>
      </c>
      <c r="I587">
        <f>'[1]Deviation Values'!AK591</f>
        <v>64.899482727050781</v>
      </c>
      <c r="J587">
        <f>'[1]Deviation Values'!AL591</f>
        <v>0.25835761427879333</v>
      </c>
      <c r="K587">
        <f>'[1]Deviation Values'!AM591</f>
        <v>2.4979220703244209E-2</v>
      </c>
      <c r="L587">
        <v>0</v>
      </c>
      <c r="M587">
        <f>'[1]Deviation Values'!AO591</f>
        <v>64.985893249511719</v>
      </c>
    </row>
    <row r="588" spans="1:13" x14ac:dyDescent="0.25">
      <c r="A588" s="1">
        <v>39515.492245370369</v>
      </c>
      <c r="B588">
        <v>48.833333333333627</v>
      </c>
      <c r="C588">
        <f>'[1]Deviation Values'!AG592</f>
        <v>0.94478142261505127</v>
      </c>
      <c r="D588">
        <f>'[1]Deviation Values'!AA592</f>
        <v>64.861343383789063</v>
      </c>
      <c r="E588">
        <f>'[1]Deviation Values'!Y592</f>
        <v>0.30055710673332214</v>
      </c>
      <c r="F588">
        <f>'[1]Deviation Values'!AI592</f>
        <v>0.23066629469394684</v>
      </c>
      <c r="G588">
        <f>'[1]Deviation Values'!AD592</f>
        <v>63.268318176269531</v>
      </c>
      <c r="H588">
        <f>'[1]Deviation Values'!AJ592</f>
        <v>1.5671550035476685</v>
      </c>
      <c r="I588">
        <f>'[1]Deviation Values'!AK592</f>
        <v>64.746871948242188</v>
      </c>
      <c r="J588">
        <f>'[1]Deviation Values'!AL592</f>
        <v>0.2504551112651825</v>
      </c>
      <c r="K588">
        <f>'[1]Deviation Values'!AM592</f>
        <v>2.4926869198679924E-2</v>
      </c>
      <c r="L588">
        <v>0</v>
      </c>
      <c r="M588">
        <f>'[1]Deviation Values'!AO592</f>
        <v>65.058372497558594</v>
      </c>
    </row>
    <row r="589" spans="1:13" x14ac:dyDescent="0.25">
      <c r="A589" s="1">
        <v>39515.492303240739</v>
      </c>
      <c r="B589">
        <v>48.916666666666963</v>
      </c>
      <c r="C589">
        <f>'[1]Deviation Values'!AG593</f>
        <v>0.96795612573623657</v>
      </c>
      <c r="D589">
        <f>'[1]Deviation Values'!AA593</f>
        <v>64.894699096679688</v>
      </c>
      <c r="E589">
        <f>'[1]Deviation Values'!Y593</f>
        <v>0.300323486328125</v>
      </c>
      <c r="F589">
        <f>'[1]Deviation Values'!AI593</f>
        <v>0.22821059823036194</v>
      </c>
      <c r="G589">
        <f>'[1]Deviation Values'!AD593</f>
        <v>62.0712890625</v>
      </c>
      <c r="H589">
        <f>'[1]Deviation Values'!AJ593</f>
        <v>1.4734319448471069</v>
      </c>
      <c r="I589">
        <f>'[1]Deviation Values'!AK593</f>
        <v>64.689651489257813</v>
      </c>
      <c r="J589">
        <f>'[1]Deviation Values'!AL593</f>
        <v>0.2125031054019928</v>
      </c>
      <c r="K589">
        <f>'[1]Deviation Values'!AM593</f>
        <v>2.4818539619445801E-2</v>
      </c>
      <c r="L589">
        <v>0</v>
      </c>
      <c r="M589">
        <f>'[1]Deviation Values'!AO593</f>
        <v>64.985893249511719</v>
      </c>
    </row>
    <row r="590" spans="1:13" x14ac:dyDescent="0.25">
      <c r="A590" s="1">
        <v>39515.492361111108</v>
      </c>
      <c r="B590">
        <v>49.000000000000298</v>
      </c>
      <c r="C590">
        <f>'[1]Deviation Values'!AG594</f>
        <v>0.94621199369430542</v>
      </c>
      <c r="D590">
        <f>'[1]Deviation Values'!AA594</f>
        <v>64.894699096679688</v>
      </c>
      <c r="E590">
        <f>'[1]Deviation Values'!Y594</f>
        <v>0.30170878767967224</v>
      </c>
      <c r="F590">
        <f>'[1]Deviation Values'!AI594</f>
        <v>0.22475349903106689</v>
      </c>
      <c r="G590">
        <f>'[1]Deviation Values'!AD594</f>
        <v>64.159210205078125</v>
      </c>
      <c r="H590">
        <f>'[1]Deviation Values'!AJ594</f>
        <v>1.5422199964523315</v>
      </c>
      <c r="I590">
        <f>'[1]Deviation Values'!AK594</f>
        <v>64.627670288085938</v>
      </c>
      <c r="J590">
        <f>'[1]Deviation Values'!AL594</f>
        <v>0.22754040360450745</v>
      </c>
      <c r="K590">
        <f>'[1]Deviation Values'!AM594</f>
        <v>2.4765390902757645E-2</v>
      </c>
      <c r="L590">
        <v>0</v>
      </c>
      <c r="M590">
        <f>'[1]Deviation Values'!AO594</f>
        <v>64.877166748046875</v>
      </c>
    </row>
    <row r="591" spans="1:13" x14ac:dyDescent="0.25">
      <c r="A591" s="1">
        <v>39515.492418981477</v>
      </c>
      <c r="B591">
        <v>49.083333333333634</v>
      </c>
      <c r="C591">
        <f>'[1]Deviation Values'!AG595</f>
        <v>0.910591721534729</v>
      </c>
      <c r="D591">
        <f>'[1]Deviation Values'!AA595</f>
        <v>65.27142333984375</v>
      </c>
      <c r="E591">
        <f>'[1]Deviation Values'!Y595</f>
        <v>0.2999730110168457</v>
      </c>
      <c r="F591">
        <f>'[1]Deviation Values'!AI595</f>
        <v>0.22871130704879761</v>
      </c>
      <c r="G591">
        <f>'[1]Deviation Values'!AD595</f>
        <v>59.404048919677734</v>
      </c>
      <c r="H591">
        <f>'[1]Deviation Values'!AJ595</f>
        <v>1.6475499868392944</v>
      </c>
      <c r="I591">
        <f>'[1]Deviation Values'!AK595</f>
        <v>64.579986572265625</v>
      </c>
      <c r="J591">
        <f>'[1]Deviation Values'!AL595</f>
        <v>0.21645019948482513</v>
      </c>
      <c r="K591">
        <f>'[1]Deviation Values'!AM595</f>
        <v>2.4781610816717148E-2</v>
      </c>
      <c r="L591">
        <v>0</v>
      </c>
      <c r="M591">
        <f>'[1]Deviation Values'!AO595</f>
        <v>65.11273193359375</v>
      </c>
    </row>
    <row r="592" spans="1:13" x14ac:dyDescent="0.25">
      <c r="A592" s="1">
        <v>39515.492476851854</v>
      </c>
      <c r="B592">
        <v>49.16666666666697</v>
      </c>
      <c r="C592">
        <f>'[1]Deviation Values'!AG596</f>
        <v>0.98583781719207764</v>
      </c>
      <c r="D592">
        <f>'[1]Deviation Values'!AA596</f>
        <v>65.27142333984375</v>
      </c>
      <c r="E592">
        <f>'[1]Deviation Values'!Y596</f>
        <v>0.29767820239067078</v>
      </c>
      <c r="F592">
        <f>'[1]Deviation Values'!AI596</f>
        <v>0.23080940544605255</v>
      </c>
      <c r="G592">
        <f>'[1]Deviation Values'!AD596</f>
        <v>62.474361419677734</v>
      </c>
      <c r="H592">
        <f>'[1]Deviation Values'!AJ596</f>
        <v>1.6024080514907837</v>
      </c>
      <c r="I592">
        <f>'[1]Deviation Values'!AK596</f>
        <v>64.785041809082031</v>
      </c>
      <c r="J592">
        <f>'[1]Deviation Values'!AL596</f>
        <v>0.2066534012556076</v>
      </c>
      <c r="K592">
        <f>'[1]Deviation Values'!AM596</f>
        <v>2.4774959310889244E-2</v>
      </c>
      <c r="L592">
        <v>0</v>
      </c>
      <c r="M592">
        <f>'[1]Deviation Values'!AO596</f>
        <v>65.167091369628906</v>
      </c>
    </row>
    <row r="593" spans="1:13" x14ac:dyDescent="0.25">
      <c r="A593" s="1">
        <v>39515.492534722223</v>
      </c>
      <c r="B593">
        <v>49.250000000000306</v>
      </c>
      <c r="C593">
        <f>'[1]Deviation Values'!AG597</f>
        <v>1.00901198387146</v>
      </c>
      <c r="D593">
        <f>'[1]Deviation Values'!AA597</f>
        <v>65.662422180175781</v>
      </c>
      <c r="E593">
        <f>'[1]Deviation Values'!Y597</f>
        <v>0.29948899149894714</v>
      </c>
      <c r="F593">
        <f>'[1]Deviation Values'!AI597</f>
        <v>0.22978420555591583</v>
      </c>
      <c r="G593">
        <f>'[1]Deviation Values'!AD597</f>
        <v>65.534919738769531</v>
      </c>
      <c r="H593">
        <f>'[1]Deviation Values'!AJ597</f>
        <v>1.5276030302047729</v>
      </c>
      <c r="I593">
        <f>'[1]Deviation Values'!AK597</f>
        <v>64.832733154296875</v>
      </c>
      <c r="J593">
        <f>'[1]Deviation Values'!AL597</f>
        <v>0.22965160012245178</v>
      </c>
      <c r="K593">
        <f>'[1]Deviation Values'!AM597</f>
        <v>2.4761190637946129E-2</v>
      </c>
      <c r="L593">
        <v>0</v>
      </c>
      <c r="M593">
        <f>'[1]Deviation Values'!AO597</f>
        <v>65.076492309570313</v>
      </c>
    </row>
    <row r="594" spans="1:13" x14ac:dyDescent="0.25">
      <c r="A594" s="1">
        <v>39515.492592592593</v>
      </c>
      <c r="B594">
        <v>49.333333333333641</v>
      </c>
      <c r="C594">
        <f>'[1]Deviation Values'!AG598</f>
        <v>1.0125889778137207</v>
      </c>
      <c r="D594">
        <f>'[1]Deviation Values'!AA598</f>
        <v>65.662422180175781</v>
      </c>
      <c r="E594">
        <f>'[1]Deviation Values'!Y598</f>
        <v>0.30095770955085754</v>
      </c>
      <c r="F594">
        <f>'[1]Deviation Values'!AI598</f>
        <v>0.2258978933095932</v>
      </c>
      <c r="G594">
        <f>'[1]Deviation Values'!AD598</f>
        <v>66.036140441894531</v>
      </c>
      <c r="H594">
        <f>'[1]Deviation Values'!AJ598</f>
        <v>1.4755820035934448</v>
      </c>
      <c r="I594">
        <f>'[1]Deviation Values'!AK598</f>
        <v>64.732566833496094</v>
      </c>
      <c r="J594">
        <f>'[1]Deviation Values'!AL598</f>
        <v>0.23338170349597931</v>
      </c>
      <c r="K594">
        <f>'[1]Deviation Values'!AM598</f>
        <v>2.469668909907341E-2</v>
      </c>
      <c r="L594">
        <v>0</v>
      </c>
      <c r="M594">
        <f>'[1]Deviation Values'!AO598</f>
        <v>64.985893249511719</v>
      </c>
    </row>
    <row r="595" spans="1:13" x14ac:dyDescent="0.25">
      <c r="A595" s="1">
        <v>39515.492650462962</v>
      </c>
      <c r="B595">
        <v>49.416666666666977</v>
      </c>
      <c r="C595">
        <f>'[1]Deviation Values'!AG599</f>
        <v>1.0147349834442139</v>
      </c>
      <c r="D595">
        <f>'[1]Deviation Values'!AA599</f>
        <v>65.65289306640625</v>
      </c>
      <c r="E595">
        <f>'[1]Deviation Values'!Y599</f>
        <v>0.30067399144172668</v>
      </c>
      <c r="F595">
        <f>'[1]Deviation Values'!AI599</f>
        <v>0.22363290190696716</v>
      </c>
      <c r="G595">
        <f>'[1]Deviation Values'!AD599</f>
        <v>66.353378295898438</v>
      </c>
      <c r="H595">
        <f>'[1]Deviation Values'!AJ599</f>
        <v>1.414531946182251</v>
      </c>
      <c r="I595">
        <f>'[1]Deviation Values'!AK599</f>
        <v>64.622886657714844</v>
      </c>
      <c r="J595">
        <f>'[1]Deviation Values'!AL599</f>
        <v>0.23722870647907257</v>
      </c>
      <c r="K595">
        <f>'[1]Deviation Values'!AM599</f>
        <v>2.4758750572800636E-2</v>
      </c>
      <c r="L595">
        <v>0</v>
      </c>
      <c r="M595">
        <f>'[1]Deviation Values'!AO599</f>
        <v>64.913406372070313</v>
      </c>
    </row>
    <row r="596" spans="1:13" x14ac:dyDescent="0.25">
      <c r="A596" s="1">
        <v>39515.492708333331</v>
      </c>
      <c r="B596">
        <v>49.500000000000313</v>
      </c>
      <c r="C596">
        <f>'[1]Deviation Values'!AG600</f>
        <v>1.0296119451522827</v>
      </c>
      <c r="D596">
        <f>'[1]Deviation Values'!AA600</f>
        <v>65.65289306640625</v>
      </c>
      <c r="E596">
        <f>'[1]Deviation Values'!Y600</f>
        <v>0.3018505871295929</v>
      </c>
      <c r="F596">
        <f>'[1]Deviation Values'!AI600</f>
        <v>0.22098639607429504</v>
      </c>
      <c r="G596">
        <f>'[1]Deviation Values'!AD600</f>
        <v>66.015472412109375</v>
      </c>
      <c r="H596">
        <f>'[1]Deviation Values'!AJ600</f>
        <v>1.3607920408248901</v>
      </c>
      <c r="I596">
        <f>'[1]Deviation Values'!AK600</f>
        <v>64.52752685546875</v>
      </c>
      <c r="J596">
        <f>'[1]Deviation Values'!AL600</f>
        <v>0.22580459713935852</v>
      </c>
      <c r="K596">
        <f>'[1]Deviation Values'!AM600</f>
        <v>2.4848310276865959E-2</v>
      </c>
      <c r="L596">
        <v>0</v>
      </c>
      <c r="M596">
        <f>'[1]Deviation Values'!AO600</f>
        <v>64.840927124023438</v>
      </c>
    </row>
    <row r="597" spans="1:13" x14ac:dyDescent="0.25">
      <c r="A597" s="1">
        <v>39515.492766203701</v>
      </c>
      <c r="B597">
        <v>49.583333333333648</v>
      </c>
      <c r="C597">
        <f>'[1]Deviation Values'!AG601</f>
        <v>1.0071530342102051</v>
      </c>
      <c r="D597">
        <f>'[1]Deviation Values'!AA601</f>
        <v>65.390632629394531</v>
      </c>
      <c r="E597">
        <f>'[1]Deviation Values'!Y601</f>
        <v>0.30203419923782349</v>
      </c>
      <c r="F597">
        <f>'[1]Deviation Values'!AI601</f>
        <v>0.21794649958610535</v>
      </c>
      <c r="G597">
        <f>'[1]Deviation Values'!AD601</f>
        <v>66.127609252929688</v>
      </c>
      <c r="H597">
        <f>'[1]Deviation Values'!AJ601</f>
        <v>1.3203799724578857</v>
      </c>
      <c r="I597">
        <f>'[1]Deviation Values'!AK601</f>
        <v>64.436943054199219</v>
      </c>
      <c r="J597">
        <f>'[1]Deviation Values'!AL601</f>
        <v>0.23428300023078918</v>
      </c>
      <c r="K597">
        <f>'[1]Deviation Values'!AM601</f>
        <v>2.4917710572481155E-2</v>
      </c>
      <c r="L597">
        <v>0</v>
      </c>
      <c r="M597">
        <f>'[1]Deviation Values'!AO601</f>
        <v>64.786567687988281</v>
      </c>
    </row>
    <row r="598" spans="1:13" x14ac:dyDescent="0.25">
      <c r="A598" s="1">
        <v>39515.49282407407</v>
      </c>
      <c r="B598">
        <v>49.666666666666984</v>
      </c>
      <c r="C598">
        <f>'[1]Deviation Values'!AG602</f>
        <v>1.0177390575408936</v>
      </c>
      <c r="D598">
        <f>'[1]Deviation Values'!AA602</f>
        <v>65.390632629394531</v>
      </c>
      <c r="E598">
        <f>'[1]Deviation Values'!Y602</f>
        <v>0.30042359232902527</v>
      </c>
      <c r="F598">
        <f>'[1]Deviation Values'!AI602</f>
        <v>0.21603910624980927</v>
      </c>
      <c r="G598">
        <f>'[1]Deviation Values'!AD602</f>
        <v>66.334129333496094</v>
      </c>
      <c r="H598">
        <f>'[1]Deviation Values'!AJ602</f>
        <v>1.2610499858856201</v>
      </c>
      <c r="I598">
        <f>'[1]Deviation Values'!AK602</f>
        <v>64.37017822265625</v>
      </c>
      <c r="J598">
        <f>'[1]Deviation Values'!AL602</f>
        <v>0.23702000081539154</v>
      </c>
      <c r="K598">
        <f>'[1]Deviation Values'!AM602</f>
        <v>2.4855809286236763E-2</v>
      </c>
      <c r="L598">
        <v>0</v>
      </c>
      <c r="M598">
        <f>'[1]Deviation Values'!AO602</f>
        <v>64.714088439941406</v>
      </c>
    </row>
    <row r="599" spans="1:13" x14ac:dyDescent="0.25">
      <c r="A599" s="1">
        <v>39515.492881944447</v>
      </c>
      <c r="B599">
        <v>49.75000000000032</v>
      </c>
      <c r="C599">
        <f>'[1]Deviation Values'!AG603</f>
        <v>1.0157359838485718</v>
      </c>
      <c r="D599">
        <f>'[1]Deviation Values'!AA603</f>
        <v>65.242813110351563</v>
      </c>
      <c r="E599">
        <f>'[1]Deviation Values'!Y603</f>
        <v>0.30089101195335388</v>
      </c>
      <c r="F599">
        <f>'[1]Deviation Values'!AI603</f>
        <v>0.21419140696525574</v>
      </c>
      <c r="G599">
        <f>'[1]Deviation Values'!AD603</f>
        <v>66.382606506347656</v>
      </c>
      <c r="H599">
        <f>'[1]Deviation Values'!AJ603</f>
        <v>1.2331039905548096</v>
      </c>
      <c r="I599">
        <f>'[1]Deviation Values'!AK603</f>
        <v>64.289108276367188</v>
      </c>
      <c r="J599">
        <f>'[1]Deviation Values'!AL603</f>
        <v>0.23908120393753052</v>
      </c>
      <c r="K599">
        <f>'[1]Deviation Values'!AM603</f>
        <v>2.4770280346274376E-2</v>
      </c>
      <c r="L599">
        <v>0</v>
      </c>
      <c r="M599">
        <f>'[1]Deviation Values'!AO603</f>
        <v>64.677848815917969</v>
      </c>
    </row>
    <row r="600" spans="1:13" x14ac:dyDescent="0.25">
      <c r="A600" s="1">
        <v>39515.492939814816</v>
      </c>
      <c r="B600">
        <v>49.833333333333655</v>
      </c>
      <c r="C600">
        <f>'[1]Deviation Values'!AG604</f>
        <v>0.99585151672363281</v>
      </c>
      <c r="D600">
        <f>'[1]Deviation Values'!AA604</f>
        <v>65.242813110351563</v>
      </c>
      <c r="E600">
        <f>'[1]Deviation Values'!Y604</f>
        <v>0.30121639370918274</v>
      </c>
      <c r="F600">
        <f>'[1]Deviation Values'!AI604</f>
        <v>0.21288000047206879</v>
      </c>
      <c r="G600">
        <f>'[1]Deviation Values'!AD604</f>
        <v>66.757461547851563</v>
      </c>
      <c r="H600">
        <f>'[1]Deviation Values'!AJ604</f>
        <v>1.2705080509185791</v>
      </c>
      <c r="I600">
        <f>'[1]Deviation Values'!AK604</f>
        <v>64.260498046875</v>
      </c>
      <c r="J600">
        <f>'[1]Deviation Values'!AL604</f>
        <v>0.2426694929599762</v>
      </c>
      <c r="K600">
        <f>'[1]Deviation Values'!AM604</f>
        <v>2.4729009717702866E-2</v>
      </c>
      <c r="L600">
        <v>0</v>
      </c>
      <c r="M600">
        <f>'[1]Deviation Values'!AO604</f>
        <v>64.732208251953125</v>
      </c>
    </row>
    <row r="601" spans="1:13" x14ac:dyDescent="0.25">
      <c r="A601" s="1">
        <v>39515.492997685185</v>
      </c>
      <c r="B601">
        <v>49.916666666666991</v>
      </c>
      <c r="C601">
        <f>'[1]Deviation Values'!AG605</f>
        <v>0.99642372131347656</v>
      </c>
      <c r="D601">
        <f>'[1]Deviation Values'!AA605</f>
        <v>65.457382202148438</v>
      </c>
      <c r="E601">
        <f>'[1]Deviation Values'!Y605</f>
        <v>0.30059048533439636</v>
      </c>
      <c r="F601">
        <f>'[1]Deviation Values'!AI605</f>
        <v>0.2120932936668396</v>
      </c>
      <c r="G601">
        <f>'[1]Deviation Values'!AD605</f>
        <v>66.796699523925781</v>
      </c>
      <c r="H601">
        <f>'[1]Deviation Values'!AJ605</f>
        <v>1.2911440134048462</v>
      </c>
      <c r="I601">
        <f>'[1]Deviation Values'!AK605</f>
        <v>64.284347534179688</v>
      </c>
      <c r="J601">
        <f>'[1]Deviation Values'!AL605</f>
        <v>0.24091710150241852</v>
      </c>
      <c r="K601">
        <f>'[1]Deviation Values'!AM605</f>
        <v>2.4712070822715759E-2</v>
      </c>
      <c r="L601">
        <v>0</v>
      </c>
      <c r="M601">
        <f>'[1]Deviation Values'!AO605</f>
        <v>64.8046875</v>
      </c>
    </row>
    <row r="602" spans="1:13" x14ac:dyDescent="0.25">
      <c r="A602" s="1">
        <v>39515.493055555555</v>
      </c>
      <c r="B602">
        <v>50.000000000000327</v>
      </c>
      <c r="C602">
        <f>'[1]Deviation Values'!AG606</f>
        <v>1.0085829496383667</v>
      </c>
      <c r="D602">
        <f>'[1]Deviation Values'!AA606</f>
        <v>65.457382202148438</v>
      </c>
      <c r="E602">
        <f>'[1]Deviation Values'!Y606</f>
        <v>0.299772709608078</v>
      </c>
      <c r="F602">
        <f>'[1]Deviation Values'!AI606</f>
        <v>0.21400059759616852</v>
      </c>
      <c r="G602">
        <f>'[1]Deviation Values'!AD606</f>
        <v>67.136428833007813</v>
      </c>
      <c r="H602">
        <f>'[1]Deviation Values'!AJ606</f>
        <v>1.3251090049743652</v>
      </c>
      <c r="I602">
        <f>'[1]Deviation Values'!AK606</f>
        <v>64.341567993164063</v>
      </c>
      <c r="J602">
        <f>'[1]Deviation Values'!AL606</f>
        <v>0.24360409379005432</v>
      </c>
      <c r="K602">
        <f>'[1]Deviation Values'!AM606</f>
        <v>2.4752369150519371E-2</v>
      </c>
      <c r="L602">
        <v>0</v>
      </c>
      <c r="M602">
        <f>'[1]Deviation Values'!AO606</f>
        <v>64.895286560058594</v>
      </c>
    </row>
    <row r="603" spans="1:13" x14ac:dyDescent="0.25">
      <c r="A603" s="1">
        <v>39515.493113425924</v>
      </c>
      <c r="B603">
        <v>50.083333333333663</v>
      </c>
      <c r="C603">
        <f>'[1]Deviation Values'!AG607</f>
        <v>0.99499320983886719</v>
      </c>
      <c r="D603">
        <f>'[1]Deviation Values'!AA607</f>
        <v>65.643348693847656</v>
      </c>
      <c r="E603">
        <f>'[1]Deviation Values'!Y607</f>
        <v>0.2988131046295166</v>
      </c>
      <c r="F603">
        <f>'[1]Deviation Values'!AI607</f>
        <v>0.21643249690532684</v>
      </c>
      <c r="G603">
        <f>'[1]Deviation Values'!AD607</f>
        <v>67.276039123535156</v>
      </c>
      <c r="H603">
        <f>'[1]Deviation Values'!AJ607</f>
        <v>1.3509039878845215</v>
      </c>
      <c r="I603">
        <f>'[1]Deviation Values'!AK607</f>
        <v>64.44647216796875</v>
      </c>
      <c r="J603">
        <f>'[1]Deviation Values'!AL607</f>
        <v>0.25178200006484985</v>
      </c>
      <c r="K603">
        <f>'[1]Deviation Values'!AM607</f>
        <v>2.4811599403619766E-2</v>
      </c>
      <c r="L603">
        <v>0</v>
      </c>
      <c r="M603">
        <f>'[1]Deviation Values'!AO607</f>
        <v>64.931533813476563</v>
      </c>
    </row>
    <row r="604" spans="1:13" x14ac:dyDescent="0.25">
      <c r="A604" s="1">
        <v>39515.493171296293</v>
      </c>
      <c r="B604">
        <v>50.166666666666998</v>
      </c>
      <c r="C604">
        <f>'[1]Deviation Values'!AG608</f>
        <v>0.99985712766647339</v>
      </c>
      <c r="D604">
        <f>'[1]Deviation Values'!AA608</f>
        <v>65.643348693847656</v>
      </c>
      <c r="E604">
        <f>'[1]Deviation Values'!Y608</f>
        <v>0.29790350794792175</v>
      </c>
      <c r="F604">
        <f>'[1]Deviation Values'!AI608</f>
        <v>0.21935319900512695</v>
      </c>
      <c r="G604">
        <f>'[1]Deviation Values'!AD608</f>
        <v>67.47833251953125</v>
      </c>
      <c r="H604">
        <f>'[1]Deviation Values'!AJ608</f>
        <v>1.3638010025024414</v>
      </c>
      <c r="I604">
        <f>'[1]Deviation Values'!AK608</f>
        <v>64.537063598632813</v>
      </c>
      <c r="J604">
        <f>'[1]Deviation Values'!AL608</f>
        <v>0.25686389207839966</v>
      </c>
      <c r="K604">
        <f>'[1]Deviation Values'!AM608</f>
        <v>2.4926550686359406E-2</v>
      </c>
      <c r="L604">
        <v>0</v>
      </c>
      <c r="M604">
        <f>'[1]Deviation Values'!AO608</f>
        <v>64.9677734375</v>
      </c>
    </row>
    <row r="605" spans="1:13" x14ac:dyDescent="0.25">
      <c r="A605" s="1">
        <v>39515.493229166663</v>
      </c>
      <c r="B605">
        <v>50.250000000000334</v>
      </c>
      <c r="C605">
        <f>'[1]Deviation Values'!AG609</f>
        <v>0.98240447044372559</v>
      </c>
      <c r="D605">
        <f>'[1]Deviation Values'!AA609</f>
        <v>65.829322814941406</v>
      </c>
      <c r="E605">
        <f>'[1]Deviation Values'!Y609</f>
        <v>0.29815390706062317</v>
      </c>
      <c r="F605">
        <f>'[1]Deviation Values'!AI609</f>
        <v>0.22132019698619843</v>
      </c>
      <c r="G605">
        <f>'[1]Deviation Values'!AD609</f>
        <v>67.707412719726563</v>
      </c>
      <c r="H605">
        <f>'[1]Deviation Values'!AJ609</f>
        <v>1.3754090070724487</v>
      </c>
      <c r="I605">
        <f>'[1]Deviation Values'!AK609</f>
        <v>64.60382080078125</v>
      </c>
      <c r="J605">
        <f>'[1]Deviation Values'!AL609</f>
        <v>0.26599308848381042</v>
      </c>
      <c r="K605">
        <f>'[1]Deviation Values'!AM609</f>
        <v>2.4979770183563232E-2</v>
      </c>
      <c r="L605">
        <v>0</v>
      </c>
      <c r="M605">
        <f>'[1]Deviation Values'!AO609</f>
        <v>65.004013061523438</v>
      </c>
    </row>
    <row r="606" spans="1:13" x14ac:dyDescent="0.25">
      <c r="A606" s="1">
        <v>39515.493287037039</v>
      </c>
      <c r="B606">
        <v>50.33333333333367</v>
      </c>
      <c r="C606">
        <f>'[1]Deviation Values'!AG610</f>
        <v>0.96209102869033813</v>
      </c>
      <c r="D606">
        <f>'[1]Deviation Values'!AA610</f>
        <v>65.829322814941406</v>
      </c>
      <c r="E606">
        <f>'[1]Deviation Values'!Y610</f>
        <v>0.29955580830574036</v>
      </c>
      <c r="F606">
        <f>'[1]Deviation Values'!AI610</f>
        <v>0.22232159972190857</v>
      </c>
      <c r="G606">
        <f>'[1]Deviation Values'!AD610</f>
        <v>67.86676025390625</v>
      </c>
      <c r="H606">
        <f>'[1]Deviation Values'!AJ610</f>
        <v>1.3934659957885742</v>
      </c>
      <c r="I606">
        <f>'[1]Deviation Values'!AK610</f>
        <v>64.632431030273438</v>
      </c>
      <c r="J606">
        <f>'[1]Deviation Values'!AL610</f>
        <v>0.26742011308670044</v>
      </c>
      <c r="K606">
        <f>'[1]Deviation Values'!AM610</f>
        <v>2.5019129738211632E-2</v>
      </c>
      <c r="L606">
        <v>0</v>
      </c>
      <c r="M606">
        <f>'[1]Deviation Values'!AO610</f>
        <v>65.022132873535156</v>
      </c>
    </row>
    <row r="607" spans="1:13" x14ac:dyDescent="0.25">
      <c r="A607" s="1">
        <v>39515.493344907409</v>
      </c>
      <c r="B607">
        <v>50.416666666667005</v>
      </c>
      <c r="C607">
        <f>'[1]Deviation Values'!AG611</f>
        <v>0.9731060266494751</v>
      </c>
      <c r="D607">
        <f>'[1]Deviation Values'!AA611</f>
        <v>65.9246826171875</v>
      </c>
      <c r="E607">
        <f>'[1]Deviation Values'!Y611</f>
        <v>0.29973098635673523</v>
      </c>
      <c r="F607">
        <f>'[1]Deviation Values'!AI611</f>
        <v>0.22375209629535675</v>
      </c>
      <c r="G607">
        <f>'[1]Deviation Values'!AD611</f>
        <v>68.111602783203125</v>
      </c>
      <c r="H607">
        <f>'[1]Deviation Values'!AJ611</f>
        <v>1.4016350507736206</v>
      </c>
      <c r="I607">
        <f>'[1]Deviation Values'!AK611</f>
        <v>64.665817260742188</v>
      </c>
      <c r="J607">
        <f>'[1]Deviation Values'!AL611</f>
        <v>0.27797621488571167</v>
      </c>
      <c r="K607">
        <f>'[1]Deviation Values'!AM611</f>
        <v>2.5099780410528183E-2</v>
      </c>
      <c r="L607">
        <v>0</v>
      </c>
      <c r="M607">
        <f>'[1]Deviation Values'!AO611</f>
        <v>65.022132873535156</v>
      </c>
    </row>
    <row r="608" spans="1:13" x14ac:dyDescent="0.25">
      <c r="A608" s="1">
        <v>39515.493402777778</v>
      </c>
      <c r="B608">
        <v>50.500000000000341</v>
      </c>
      <c r="C608">
        <f>'[1]Deviation Values'!AG612</f>
        <v>0.95665490627288818</v>
      </c>
      <c r="D608">
        <f>'[1]Deviation Values'!AA612</f>
        <v>65.9246826171875</v>
      </c>
      <c r="E608">
        <f>'[1]Deviation Values'!Y612</f>
        <v>0.29928869009017944</v>
      </c>
      <c r="F608">
        <f>'[1]Deviation Values'!AI612</f>
        <v>0.22544489800930023</v>
      </c>
      <c r="G608">
        <f>'[1]Deviation Values'!AD612</f>
        <v>68.043907165527344</v>
      </c>
      <c r="H608">
        <f>'[1]Deviation Values'!AJ612</f>
        <v>1.4166820049285889</v>
      </c>
      <c r="I608">
        <f>'[1]Deviation Values'!AK612</f>
        <v>64.694427490234375</v>
      </c>
      <c r="J608">
        <f>'[1]Deviation Values'!AL612</f>
        <v>0.28753098845481873</v>
      </c>
      <c r="K608">
        <f>'[1]Deviation Values'!AM612</f>
        <v>2.5104839354753494E-2</v>
      </c>
      <c r="L608">
        <v>0</v>
      </c>
      <c r="M608">
        <f>'[1]Deviation Values'!AO612</f>
        <v>65.058372497558594</v>
      </c>
    </row>
    <row r="609" spans="1:13" x14ac:dyDescent="0.25">
      <c r="A609" s="1">
        <v>39515.493460648147</v>
      </c>
      <c r="B609">
        <v>50.583333333333677</v>
      </c>
      <c r="C609">
        <f>'[1]Deviation Values'!AG613</f>
        <v>0.95565342903137207</v>
      </c>
      <c r="D609">
        <f>'[1]Deviation Values'!AA613</f>
        <v>65.934219360351563</v>
      </c>
      <c r="E609">
        <f>'[1]Deviation Values'!Y613</f>
        <v>0.29939720034599304</v>
      </c>
      <c r="F609">
        <f>'[1]Deviation Values'!AI613</f>
        <v>0.22766220569610596</v>
      </c>
      <c r="G609">
        <f>'[1]Deviation Values'!AD613</f>
        <v>68.131317138671875</v>
      </c>
      <c r="H609">
        <f>'[1]Deviation Values'!AJ613</f>
        <v>1.4429069757461548</v>
      </c>
      <c r="I609">
        <f>'[1]Deviation Values'!AK613</f>
        <v>64.732566833496094</v>
      </c>
      <c r="J609">
        <f>'[1]Deviation Values'!AL613</f>
        <v>0.29393979907035828</v>
      </c>
      <c r="K609">
        <f>'[1]Deviation Values'!AM613</f>
        <v>2.5146419182419777E-2</v>
      </c>
      <c r="L609">
        <v>0</v>
      </c>
      <c r="M609">
        <f>'[1]Deviation Values'!AO613</f>
        <v>65.076492309570313</v>
      </c>
    </row>
    <row r="610" spans="1:13" x14ac:dyDescent="0.25">
      <c r="A610" s="1">
        <v>39515.493518518517</v>
      </c>
      <c r="B610">
        <v>50.666666666667012</v>
      </c>
      <c r="C610">
        <f>'[1]Deviation Values'!AG614</f>
        <v>0.95121878385543823</v>
      </c>
      <c r="D610">
        <f>'[1]Deviation Values'!AA614</f>
        <v>65.934219360351563</v>
      </c>
      <c r="E610">
        <f>'[1]Deviation Values'!Y614</f>
        <v>0.30029851198196411</v>
      </c>
      <c r="F610">
        <f>'[1]Deviation Values'!AI614</f>
        <v>0.22998680174350739</v>
      </c>
      <c r="G610">
        <f>'[1]Deviation Values'!AD614</f>
        <v>68.041648864746094</v>
      </c>
      <c r="H610">
        <f>'[1]Deviation Values'!AJ614</f>
        <v>1.4631129503250122</v>
      </c>
      <c r="I610">
        <f>'[1]Deviation Values'!AK614</f>
        <v>64.770721435546875</v>
      </c>
      <c r="J610">
        <f>'[1]Deviation Values'!AL614</f>
        <v>0.29758641123771667</v>
      </c>
      <c r="K610">
        <f>'[1]Deviation Values'!AM614</f>
        <v>2.5190189480781555E-2</v>
      </c>
      <c r="L610">
        <v>0</v>
      </c>
      <c r="M610">
        <f>'[1]Deviation Values'!AO614</f>
        <v>65.130851745605469</v>
      </c>
    </row>
    <row r="611" spans="1:13" x14ac:dyDescent="0.25">
      <c r="A611" s="1">
        <v>39515.493576388886</v>
      </c>
      <c r="B611">
        <v>50.750000000000348</v>
      </c>
      <c r="C611">
        <f>'[1]Deviation Values'!AG615</f>
        <v>0.94707030057907104</v>
      </c>
      <c r="D611">
        <f>'[1]Deviation Values'!AA615</f>
        <v>65.753021240234375</v>
      </c>
      <c r="E611">
        <f>'[1]Deviation Values'!Y615</f>
        <v>0.2999730110168457</v>
      </c>
      <c r="F611">
        <f>'[1]Deviation Values'!AI615</f>
        <v>0.23152470588684082</v>
      </c>
      <c r="G611">
        <f>'[1]Deviation Values'!AD615</f>
        <v>67.971687316894531</v>
      </c>
      <c r="H611">
        <f>'[1]Deviation Values'!AJ615</f>
        <v>1.4889090061187744</v>
      </c>
      <c r="I611">
        <f>'[1]Deviation Values'!AK615</f>
        <v>64.794578552246094</v>
      </c>
      <c r="J611">
        <f>'[1]Deviation Values'!AL615</f>
        <v>0.30654039978981018</v>
      </c>
      <c r="K611">
        <f>'[1]Deviation Values'!AM615</f>
        <v>2.5223150849342346E-2</v>
      </c>
      <c r="L611">
        <v>0</v>
      </c>
      <c r="M611">
        <f>'[1]Deviation Values'!AO615</f>
        <v>65.130851745605469</v>
      </c>
    </row>
    <row r="612" spans="1:13" x14ac:dyDescent="0.25">
      <c r="A612" s="1">
        <v>39515.493634259255</v>
      </c>
      <c r="B612">
        <v>50.833333333333684</v>
      </c>
      <c r="C612">
        <f>'[1]Deviation Values'!AG616</f>
        <v>0.93991768360137939</v>
      </c>
      <c r="D612">
        <f>'[1]Deviation Values'!AA616</f>
        <v>65.753021240234375</v>
      </c>
      <c r="E612">
        <f>'[1]Deviation Values'!Y616</f>
        <v>0.29932209849357605</v>
      </c>
      <c r="F612">
        <f>'[1]Deviation Values'!AI616</f>
        <v>0.23281210660934448</v>
      </c>
      <c r="G612">
        <f>'[1]Deviation Values'!AD616</f>
        <v>67.875808715820313</v>
      </c>
      <c r="H612">
        <f>'[1]Deviation Values'!AJ616</f>
        <v>1.4871890544891357</v>
      </c>
      <c r="I612">
        <f>'[1]Deviation Values'!AK616</f>
        <v>64.837478637695313</v>
      </c>
      <c r="J612">
        <f>'[1]Deviation Values'!AL616</f>
        <v>0.31588649749755859</v>
      </c>
      <c r="K612">
        <f>'[1]Deviation Values'!AM616</f>
        <v>2.5316569954156876E-2</v>
      </c>
      <c r="L612">
        <v>0</v>
      </c>
      <c r="M612">
        <f>'[1]Deviation Values'!AO616</f>
        <v>65.130851745605469</v>
      </c>
    </row>
    <row r="613" spans="1:13" x14ac:dyDescent="0.25">
      <c r="A613" s="1">
        <v>39515.493692129632</v>
      </c>
      <c r="B613">
        <v>50.91666666666702</v>
      </c>
      <c r="C613">
        <f>'[1]Deviation Values'!AG617</f>
        <v>0.92675668001174927</v>
      </c>
      <c r="D613">
        <f>'[1]Deviation Values'!AA617</f>
        <v>65.600433349609375</v>
      </c>
      <c r="E613">
        <f>'[1]Deviation Values'!Y617</f>
        <v>0.29954740405082703</v>
      </c>
      <c r="F613">
        <f>'[1]Deviation Values'!AI617</f>
        <v>0.23339630663394928</v>
      </c>
      <c r="G613">
        <f>'[1]Deviation Values'!AD617</f>
        <v>67.701652526855469</v>
      </c>
      <c r="H613">
        <f>'[1]Deviation Values'!AJ617</f>
        <v>1.5013769865036011</v>
      </c>
      <c r="I613">
        <f>'[1]Deviation Values'!AK617</f>
        <v>64.856552124023438</v>
      </c>
      <c r="J613">
        <f>'[1]Deviation Values'!AL617</f>
        <v>0.32058471441268921</v>
      </c>
      <c r="K613">
        <f>'[1]Deviation Values'!AM617</f>
        <v>2.5285210460424423E-2</v>
      </c>
      <c r="L613">
        <v>0</v>
      </c>
      <c r="M613">
        <f>'[1]Deviation Values'!AO617</f>
        <v>65.130851745605469</v>
      </c>
    </row>
    <row r="614" spans="1:13" x14ac:dyDescent="0.25">
      <c r="A614" s="1">
        <v>39515.493750000001</v>
      </c>
      <c r="B614">
        <v>51.000000000000355</v>
      </c>
      <c r="C614">
        <f>'[1]Deviation Values'!AG618</f>
        <v>0.93533992767333984</v>
      </c>
      <c r="D614">
        <f>'[1]Deviation Values'!AA618</f>
        <v>65.600433349609375</v>
      </c>
      <c r="E614">
        <f>'[1]Deviation Values'!Y618</f>
        <v>0.29938888549804688</v>
      </c>
      <c r="F614">
        <f>'[1]Deviation Values'!AI618</f>
        <v>0.23356319963932037</v>
      </c>
      <c r="G614">
        <f>'[1]Deviation Values'!AD618</f>
        <v>67.471321105957031</v>
      </c>
      <c r="H614">
        <f>'[1]Deviation Values'!AJ618</f>
        <v>1.5125540494918823</v>
      </c>
      <c r="I614">
        <f>'[1]Deviation Values'!AK618</f>
        <v>64.870872497558594</v>
      </c>
      <c r="J614">
        <f>'[1]Deviation Values'!AL618</f>
        <v>0.32363051176071167</v>
      </c>
      <c r="K614">
        <f>'[1]Deviation Values'!AM618</f>
        <v>2.5265460833907127E-2</v>
      </c>
      <c r="L614">
        <v>0</v>
      </c>
      <c r="M614">
        <f>'[1]Deviation Values'!AO618</f>
        <v>65.148971557617188</v>
      </c>
    </row>
    <row r="615" spans="1:13" x14ac:dyDescent="0.25">
      <c r="A615" s="1">
        <v>39515.493807870371</v>
      </c>
      <c r="B615">
        <v>51.083333333333691</v>
      </c>
      <c r="C615">
        <f>'[1]Deviation Values'!AG619</f>
        <v>0.93333709239959717</v>
      </c>
      <c r="D615">
        <f>'[1]Deviation Values'!AA619</f>
        <v>65.514602661132813</v>
      </c>
      <c r="E615">
        <f>'[1]Deviation Values'!Y619</f>
        <v>0.29929709434509277</v>
      </c>
      <c r="F615">
        <f>'[1]Deviation Values'!AI619</f>
        <v>0.23671029508113861</v>
      </c>
      <c r="G615">
        <f>'[1]Deviation Values'!AD619</f>
        <v>67.301689147949219</v>
      </c>
      <c r="H615">
        <f>'[1]Deviation Values'!AJ619</f>
        <v>1.5392099618911743</v>
      </c>
      <c r="I615">
        <f>'[1]Deviation Values'!AK619</f>
        <v>64.88995361328125</v>
      </c>
      <c r="J615">
        <f>'[1]Deviation Values'!AL619</f>
        <v>0.32915470004081726</v>
      </c>
      <c r="K615">
        <f>'[1]Deviation Values'!AM619</f>
        <v>2.5206420570611954E-2</v>
      </c>
      <c r="L615">
        <v>0</v>
      </c>
      <c r="M615">
        <f>'[1]Deviation Values'!AO619</f>
        <v>65.185211181640625</v>
      </c>
    </row>
    <row r="616" spans="1:13" x14ac:dyDescent="0.25">
      <c r="A616" s="1">
        <v>39515.49386574074</v>
      </c>
      <c r="B616">
        <v>51.166666666667027</v>
      </c>
      <c r="C616">
        <f>'[1]Deviation Values'!AG620</f>
        <v>0.93505382537841797</v>
      </c>
      <c r="D616">
        <f>'[1]Deviation Values'!AA620</f>
        <v>65.514602661132813</v>
      </c>
      <c r="E616">
        <f>'[1]Deviation Values'!Y620</f>
        <v>0.29976439476013184</v>
      </c>
      <c r="F616">
        <f>'[1]Deviation Values'!AI620</f>
        <v>0.23704409599304199</v>
      </c>
      <c r="G616">
        <f>'[1]Deviation Values'!AD620</f>
        <v>66.848396301269531</v>
      </c>
      <c r="H616">
        <f>'[1]Deviation Values'!AJ620</f>
        <v>1.5439389944076538</v>
      </c>
      <c r="I616">
        <f>'[1]Deviation Values'!AK620</f>
        <v>64.932853698730469</v>
      </c>
      <c r="J616">
        <f>'[1]Deviation Values'!AL620</f>
        <v>0.32716861367225647</v>
      </c>
      <c r="K616">
        <f>'[1]Deviation Values'!AM620</f>
        <v>2.5185059756040573E-2</v>
      </c>
      <c r="L616">
        <v>0</v>
      </c>
      <c r="M616">
        <f>'[1]Deviation Values'!AO620</f>
        <v>65.203330993652344</v>
      </c>
    </row>
    <row r="617" spans="1:13" x14ac:dyDescent="0.25">
      <c r="A617" s="1">
        <v>39515.493923611109</v>
      </c>
      <c r="B617">
        <v>51.250000000000362</v>
      </c>
      <c r="C617">
        <f>'[1]Deviation Values'!AG621</f>
        <v>0.92804419994354248</v>
      </c>
      <c r="D617">
        <f>'[1]Deviation Values'!AA621</f>
        <v>65.495529174804688</v>
      </c>
      <c r="E617">
        <f>'[1]Deviation Values'!Y621</f>
        <v>0.29986459016799927</v>
      </c>
      <c r="F617">
        <f>'[1]Deviation Values'!AI621</f>
        <v>0.23673419654369354</v>
      </c>
      <c r="G617">
        <f>'[1]Deviation Values'!AD621</f>
        <v>66.805442810058594</v>
      </c>
      <c r="H617">
        <f>'[1]Deviation Values'!AJ621</f>
        <v>1.5254529714584351</v>
      </c>
      <c r="I617">
        <f>'[1]Deviation Values'!AK621</f>
        <v>64.9423828125</v>
      </c>
      <c r="J617">
        <f>'[1]Deviation Values'!AL621</f>
        <v>0.32863730192184448</v>
      </c>
      <c r="K617">
        <f>'[1]Deviation Values'!AM621</f>
        <v>2.5174710899591446E-2</v>
      </c>
      <c r="L617">
        <v>0</v>
      </c>
      <c r="M617">
        <f>'[1]Deviation Values'!AO621</f>
        <v>65.167091369628906</v>
      </c>
    </row>
    <row r="618" spans="1:13" x14ac:dyDescent="0.25">
      <c r="A618" s="1">
        <v>39515.493981481479</v>
      </c>
      <c r="B618">
        <v>51.333333333333698</v>
      </c>
      <c r="C618">
        <f>'[1]Deviation Values'!AG622</f>
        <v>0.91073477268218994</v>
      </c>
      <c r="D618">
        <f>'[1]Deviation Values'!AA622</f>
        <v>65.495529174804688</v>
      </c>
      <c r="E618">
        <f>'[1]Deviation Values'!Y622</f>
        <v>0.29998138546943665</v>
      </c>
      <c r="F618">
        <f>'[1]Deviation Values'!AI622</f>
        <v>0.2368772029876709</v>
      </c>
      <c r="G618">
        <f>'[1]Deviation Values'!AD622</f>
        <v>66.563796997070313</v>
      </c>
      <c r="H618">
        <f>'[1]Deviation Values'!AJ622</f>
        <v>1.550387978553772</v>
      </c>
      <c r="I618">
        <f>'[1]Deviation Values'!AK622</f>
        <v>64.918556213378906</v>
      </c>
      <c r="J618">
        <f>'[1]Deviation Values'!AL622</f>
        <v>0.33383610844612122</v>
      </c>
      <c r="K618">
        <f>'[1]Deviation Values'!AM622</f>
        <v>2.5129679590463638E-2</v>
      </c>
      <c r="L618">
        <v>0</v>
      </c>
      <c r="M618">
        <f>'[1]Deviation Values'!AO622</f>
        <v>65.203330993652344</v>
      </c>
    </row>
    <row r="619" spans="1:13" x14ac:dyDescent="0.25">
      <c r="A619" s="1">
        <v>39515.494039351848</v>
      </c>
      <c r="B619">
        <v>51.416666666667034</v>
      </c>
      <c r="C619">
        <f>'[1]Deviation Values'!AG623</f>
        <v>0.93033301830291748</v>
      </c>
      <c r="D619">
        <f>'[1]Deviation Values'!AA623</f>
        <v>65.319099426269531</v>
      </c>
      <c r="E619">
        <f>'[1]Deviation Values'!Y623</f>
        <v>0.29968929290771484</v>
      </c>
      <c r="F619">
        <f>'[1]Deviation Values'!AI623</f>
        <v>0.23685340583324432</v>
      </c>
      <c r="G619">
        <f>'[1]Deviation Values'!AD623</f>
        <v>66.516670227050781</v>
      </c>
      <c r="H619">
        <f>'[1]Deviation Values'!AJ623</f>
        <v>1.5344810485839844</v>
      </c>
      <c r="I619">
        <f>'[1]Deviation Values'!AK623</f>
        <v>64.928092956542969</v>
      </c>
      <c r="J619">
        <f>'[1]Deviation Values'!AL623</f>
        <v>0.32799479365348816</v>
      </c>
      <c r="K619">
        <f>'[1]Deviation Values'!AM623</f>
        <v>2.5147050619125366E-2</v>
      </c>
      <c r="L619">
        <v>0</v>
      </c>
      <c r="M619">
        <f>'[1]Deviation Values'!AO623</f>
        <v>65.148971557617188</v>
      </c>
    </row>
    <row r="620" spans="1:13" x14ac:dyDescent="0.25">
      <c r="A620" s="1">
        <v>39515.494097222225</v>
      </c>
      <c r="B620">
        <v>51.500000000000369</v>
      </c>
      <c r="C620">
        <f>'[1]Deviation Values'!AG624</f>
        <v>0.94048988819122314</v>
      </c>
      <c r="D620">
        <f>'[1]Deviation Values'!AA624</f>
        <v>65.319099426269531</v>
      </c>
      <c r="E620">
        <f>'[1]Deviation Values'!Y624</f>
        <v>0.3002484142780304</v>
      </c>
      <c r="F620">
        <f>'[1]Deviation Values'!AI624</f>
        <v>0.23606659471988678</v>
      </c>
      <c r="G620">
        <f>'[1]Deviation Values'!AD624</f>
        <v>66.24859619140625</v>
      </c>
      <c r="H620">
        <f>'[1]Deviation Values'!AJ624</f>
        <v>1.51556396484375</v>
      </c>
      <c r="I620">
        <f>'[1]Deviation Values'!AK624</f>
        <v>64.913772583007813</v>
      </c>
      <c r="J620">
        <f>'[1]Deviation Values'!AL624</f>
        <v>0.32658448815345764</v>
      </c>
      <c r="K620">
        <f>'[1]Deviation Values'!AM624</f>
        <v>2.5131799280643463E-2</v>
      </c>
      <c r="L620">
        <v>0</v>
      </c>
      <c r="M620">
        <f>'[1]Deviation Values'!AO624</f>
        <v>65.094612121582031</v>
      </c>
    </row>
    <row r="621" spans="1:13" x14ac:dyDescent="0.25">
      <c r="A621" s="1">
        <v>39515.494155092594</v>
      </c>
      <c r="B621">
        <v>51.583333333333705</v>
      </c>
      <c r="C621">
        <f>'[1]Deviation Values'!AG625</f>
        <v>0.91245138645172119</v>
      </c>
      <c r="D621">
        <f>'[1]Deviation Values'!AA625</f>
        <v>65.195121765136719</v>
      </c>
      <c r="E621">
        <f>'[1]Deviation Values'!Y625</f>
        <v>0.29978111386299133</v>
      </c>
      <c r="F621">
        <f>'[1]Deviation Values'!AI625</f>
        <v>0.23990519344806671</v>
      </c>
      <c r="G621">
        <f>'[1]Deviation Values'!AD625</f>
        <v>63.162040710449219</v>
      </c>
      <c r="H621">
        <f>'[1]Deviation Values'!AJ625</f>
        <v>1.6350829601287842</v>
      </c>
      <c r="I621">
        <f>'[1]Deviation Values'!AK625</f>
        <v>64.88995361328125</v>
      </c>
      <c r="J621">
        <f>'[1]Deviation Values'!AL625</f>
        <v>0.3260171115398407</v>
      </c>
      <c r="K621">
        <f>'[1]Deviation Values'!AM625</f>
        <v>2.5175129994750023E-2</v>
      </c>
      <c r="L621">
        <v>0</v>
      </c>
      <c r="M621">
        <f>'[1]Deviation Values'!AO625</f>
        <v>65.293930053710938</v>
      </c>
    </row>
    <row r="622" spans="1:13" x14ac:dyDescent="0.25">
      <c r="A622" s="1">
        <v>39515.494212962964</v>
      </c>
      <c r="B622">
        <v>51.666666666667041</v>
      </c>
      <c r="C622">
        <f>'[1]Deviation Values'!AG626</f>
        <v>0.93705648183822632</v>
      </c>
      <c r="D622">
        <f>'[1]Deviation Values'!AA626</f>
        <v>65.195121765136719</v>
      </c>
      <c r="E622">
        <f>'[1]Deviation Values'!Y626</f>
        <v>0.29884651303291321</v>
      </c>
      <c r="F622">
        <f>'[1]Deviation Values'!AI626</f>
        <v>0.24406570196151733</v>
      </c>
      <c r="G622">
        <f>'[1]Deviation Values'!AD626</f>
        <v>62.198558807373047</v>
      </c>
      <c r="H622">
        <f>'[1]Deviation Values'!AJ626</f>
        <v>1.6978520154953003</v>
      </c>
      <c r="I622">
        <f>'[1]Deviation Values'!AK626</f>
        <v>64.999603271484375</v>
      </c>
      <c r="J622">
        <f>'[1]Deviation Values'!AL626</f>
        <v>0.27896928787231445</v>
      </c>
      <c r="K622">
        <f>'[1]Deviation Values'!AM626</f>
        <v>2.5062639266252518E-2</v>
      </c>
      <c r="L622">
        <v>0</v>
      </c>
      <c r="M622">
        <f>'[1]Deviation Values'!AO626</f>
        <v>65.40264892578125</v>
      </c>
    </row>
    <row r="623" spans="1:13" x14ac:dyDescent="0.25">
      <c r="A623" s="1">
        <v>39515.494270833333</v>
      </c>
      <c r="B623">
        <v>51.750000000000377</v>
      </c>
      <c r="C623">
        <f>'[1]Deviation Values'!AG627</f>
        <v>0.96824222803115845</v>
      </c>
      <c r="D623">
        <f>'[1]Deviation Values'!AA627</f>
        <v>65.075897216796875</v>
      </c>
      <c r="E623">
        <f>'[1]Deviation Values'!Y627</f>
        <v>0.2986711859703064</v>
      </c>
      <c r="F623">
        <f>'[1]Deviation Values'!AI627</f>
        <v>0.24661679565906525</v>
      </c>
      <c r="G623">
        <f>'[1]Deviation Values'!AD627</f>
        <v>64.193443298339844</v>
      </c>
      <c r="H623">
        <f>'[1]Deviation Values'!AJ627</f>
        <v>1.721066951751709</v>
      </c>
      <c r="I623">
        <f>'[1]Deviation Values'!AK627</f>
        <v>65.114036560058594</v>
      </c>
      <c r="J623">
        <f>'[1]Deviation Values'!AL627</f>
        <v>0.28986749053001404</v>
      </c>
      <c r="K623">
        <f>'[1]Deviation Values'!AM627</f>
        <v>2.5017699226737022E-2</v>
      </c>
      <c r="L623">
        <v>0</v>
      </c>
      <c r="M623">
        <f>'[1]Deviation Values'!AO627</f>
        <v>65.384529113769531</v>
      </c>
    </row>
    <row r="624" spans="1:13" x14ac:dyDescent="0.25">
      <c r="A624" s="1">
        <v>39515.494328703702</v>
      </c>
      <c r="B624">
        <v>51.833333333333712</v>
      </c>
      <c r="C624">
        <f>'[1]Deviation Values'!AG628</f>
        <v>1.0110150575637817</v>
      </c>
      <c r="D624">
        <f>'[1]Deviation Values'!AA628</f>
        <v>65.075897216796875</v>
      </c>
      <c r="E624">
        <f>'[1]Deviation Values'!Y628</f>
        <v>0.29858779907226563</v>
      </c>
      <c r="F624">
        <f>'[1]Deviation Values'!AI628</f>
        <v>0.24860760569572449</v>
      </c>
      <c r="G624">
        <f>'[1]Deviation Values'!AD628</f>
        <v>66.284233093261719</v>
      </c>
      <c r="H624">
        <f>'[1]Deviation Values'!AJ628</f>
        <v>1.7223570346832275</v>
      </c>
      <c r="I624">
        <f>'[1]Deviation Values'!AK628</f>
        <v>65.176048278808594</v>
      </c>
      <c r="J624">
        <f>'[1]Deviation Values'!AL628</f>
        <v>0.3314996063709259</v>
      </c>
      <c r="K624">
        <f>'[1]Deviation Values'!AM628</f>
        <v>2.5087669491767883E-2</v>
      </c>
      <c r="L624">
        <v>0</v>
      </c>
      <c r="M624">
        <f>'[1]Deviation Values'!AO628</f>
        <v>65.457023620605469</v>
      </c>
    </row>
    <row r="625" spans="1:13" x14ac:dyDescent="0.25">
      <c r="A625" s="1">
        <v>39515.494386574072</v>
      </c>
      <c r="B625">
        <v>51.916666666667048</v>
      </c>
      <c r="C625">
        <f>'[1]Deviation Values'!AG629</f>
        <v>1.0271799564361572</v>
      </c>
      <c r="D625">
        <f>'[1]Deviation Values'!AA629</f>
        <v>64.780258178710938</v>
      </c>
      <c r="E625">
        <f>'[1]Deviation Values'!Y629</f>
        <v>0.29931381344795227</v>
      </c>
      <c r="F625">
        <f>'[1]Deviation Values'!AI629</f>
        <v>0.24699829518795013</v>
      </c>
      <c r="G625">
        <f>'[1]Deviation Values'!AD629</f>
        <v>66.410896301269531</v>
      </c>
      <c r="H625">
        <f>'[1]Deviation Values'!AJ629</f>
        <v>1.6277740001678467</v>
      </c>
      <c r="I625">
        <f>'[1]Deviation Values'!AK629</f>
        <v>65.199867248535156</v>
      </c>
      <c r="J625">
        <f>'[1]Deviation Values'!AL629</f>
        <v>0.31692129373550415</v>
      </c>
      <c r="K625">
        <f>'[1]Deviation Values'!AM629</f>
        <v>2.5026820600032806E-2</v>
      </c>
      <c r="L625">
        <v>0</v>
      </c>
      <c r="M625">
        <f>'[1]Deviation Values'!AO629</f>
        <v>65.293930053710938</v>
      </c>
    </row>
    <row r="626" spans="1:13" x14ac:dyDescent="0.25">
      <c r="A626" s="1">
        <v>39515.494444444441</v>
      </c>
      <c r="B626">
        <v>52.000000000000384</v>
      </c>
      <c r="C626">
        <f>'[1]Deviation Values'!AG630</f>
        <v>1.0472079515457153</v>
      </c>
      <c r="D626">
        <f>'[1]Deviation Values'!AA630</f>
        <v>64.780258178710938</v>
      </c>
      <c r="E626">
        <f>'[1]Deviation Values'!Y630</f>
        <v>0.30094939470291138</v>
      </c>
      <c r="F626">
        <f>'[1]Deviation Values'!AI630</f>
        <v>0.24155029654502869</v>
      </c>
      <c r="G626">
        <f>'[1]Deviation Values'!AD630</f>
        <v>66.217658996582031</v>
      </c>
      <c r="H626">
        <f>'[1]Deviation Values'!AJ630</f>
        <v>1.5387799739837646</v>
      </c>
      <c r="I626">
        <f>'[1]Deviation Values'!AK630</f>
        <v>65.094970703125</v>
      </c>
      <c r="J626">
        <f>'[1]Deviation Values'!AL630</f>
        <v>0.31175589561462402</v>
      </c>
      <c r="K626">
        <f>'[1]Deviation Values'!AM630</f>
        <v>2.4990949779748917E-2</v>
      </c>
      <c r="L626">
        <v>0</v>
      </c>
      <c r="M626">
        <f>'[1]Deviation Values'!AO630</f>
        <v>65.130851745605469</v>
      </c>
    </row>
    <row r="627" spans="1:13" x14ac:dyDescent="0.25">
      <c r="A627" s="1">
        <v>39515.494502314818</v>
      </c>
      <c r="B627">
        <v>52.083333333333719</v>
      </c>
      <c r="C627">
        <f>'[1]Deviation Values'!AG631</f>
        <v>1.0350480079650879</v>
      </c>
      <c r="D627">
        <f>'[1]Deviation Values'!AA631</f>
        <v>64.4893798828125</v>
      </c>
      <c r="E627">
        <f>'[1]Deviation Values'!Y631</f>
        <v>0.30220109224319458</v>
      </c>
      <c r="F627">
        <f>'[1]Deviation Values'!AI631</f>
        <v>0.23665070533752441</v>
      </c>
      <c r="G627">
        <f>'[1]Deviation Values'!AD631</f>
        <v>66.140289306640625</v>
      </c>
      <c r="H627">
        <f>'[1]Deviation Values'!AJ631</f>
        <v>1.4712810516357422</v>
      </c>
      <c r="I627">
        <f>'[1]Deviation Values'!AK631</f>
        <v>64.904243469238281</v>
      </c>
      <c r="J627">
        <f>'[1]Deviation Values'!AL631</f>
        <v>0.30941930413246155</v>
      </c>
      <c r="K627">
        <f>'[1]Deviation Values'!AM631</f>
        <v>2.4932010099291801E-2</v>
      </c>
      <c r="L627">
        <v>0</v>
      </c>
      <c r="M627">
        <f>'[1]Deviation Values'!AO631</f>
        <v>65.058372497558594</v>
      </c>
    </row>
    <row r="628" spans="1:13" x14ac:dyDescent="0.25">
      <c r="A628" s="1">
        <v>39515.494560185187</v>
      </c>
      <c r="B628">
        <v>52.166666666667055</v>
      </c>
      <c r="C628">
        <f>'[1]Deviation Values'!AG632</f>
        <v>1.0645170211791992</v>
      </c>
      <c r="D628">
        <f>'[1]Deviation Values'!AA632</f>
        <v>64.4893798828125</v>
      </c>
      <c r="E628">
        <f>'[1]Deviation Values'!Y632</f>
        <v>0.30254331231117249</v>
      </c>
      <c r="F628">
        <f>'[1]Deviation Values'!AI632</f>
        <v>0.23131009936332703</v>
      </c>
      <c r="G628">
        <f>'[1]Deviation Values'!AD632</f>
        <v>66.283523559570313</v>
      </c>
      <c r="H628">
        <f>'[1]Deviation Values'!AJ632</f>
        <v>1.4201209545135498</v>
      </c>
      <c r="I628">
        <f>'[1]Deviation Values'!AK632</f>
        <v>64.727798461914063</v>
      </c>
      <c r="J628">
        <f>'[1]Deviation Values'!AL632</f>
        <v>0.31624528765678406</v>
      </c>
      <c r="K628">
        <f>'[1]Deviation Values'!AM632</f>
        <v>2.489439956843853E-2</v>
      </c>
      <c r="L628">
        <v>0</v>
      </c>
      <c r="M628">
        <f>'[1]Deviation Values'!AO632</f>
        <v>64.913406372070313</v>
      </c>
    </row>
    <row r="629" spans="1:13" x14ac:dyDescent="0.25">
      <c r="A629" s="1">
        <v>39515.494618055556</v>
      </c>
      <c r="B629">
        <v>52.250000000000391</v>
      </c>
      <c r="C629">
        <f>'[1]Deviation Values'!AG633</f>
        <v>1.0216009616851807</v>
      </c>
      <c r="D629">
        <f>'[1]Deviation Values'!AA633</f>
        <v>64.546600341796875</v>
      </c>
      <c r="E629">
        <f>'[1]Deviation Values'!Y633</f>
        <v>0.30111628770828247</v>
      </c>
      <c r="F629">
        <f>'[1]Deviation Values'!AI633</f>
        <v>0.23169159889221191</v>
      </c>
      <c r="G629">
        <f>'[1]Deviation Values'!AD633</f>
        <v>62.986011505126953</v>
      </c>
      <c r="H629">
        <f>'[1]Deviation Values'!AJ633</f>
        <v>1.6540000438690186</v>
      </c>
      <c r="I629">
        <f>'[1]Deviation Values'!AK633</f>
        <v>64.622886657714844</v>
      </c>
      <c r="J629">
        <f>'[1]Deviation Values'!AL633</f>
        <v>0.31642898917198181</v>
      </c>
      <c r="K629">
        <f>'[1]Deviation Values'!AM633</f>
        <v>2.4824980646371841E-2</v>
      </c>
      <c r="L629">
        <v>0</v>
      </c>
      <c r="M629">
        <f>'[1]Deviation Values'!AO633</f>
        <v>65.167091369628906</v>
      </c>
    </row>
    <row r="630" spans="1:13" x14ac:dyDescent="0.25">
      <c r="A630" s="1">
        <v>39515.494675925926</v>
      </c>
      <c r="B630">
        <v>52.333333333333727</v>
      </c>
      <c r="C630">
        <f>'[1]Deviation Values'!AG634</f>
        <v>0.99899858236312866</v>
      </c>
      <c r="D630">
        <f>'[1]Deviation Values'!AA634</f>
        <v>64.546600341796875</v>
      </c>
      <c r="E630">
        <f>'[1]Deviation Values'!Y634</f>
        <v>0.29786181449890137</v>
      </c>
      <c r="F630">
        <f>'[1]Deviation Values'!AI634</f>
        <v>0.24121649563312531</v>
      </c>
      <c r="G630">
        <f>'[1]Deviation Values'!AD634</f>
        <v>60.163990020751953</v>
      </c>
      <c r="H630">
        <f>'[1]Deviation Values'!AJ634</f>
        <v>1.5989689826965332</v>
      </c>
      <c r="I630">
        <f>'[1]Deviation Values'!AK634</f>
        <v>64.847023010253906</v>
      </c>
      <c r="J630">
        <f>'[1]Deviation Values'!AL634</f>
        <v>0.23508410155773163</v>
      </c>
      <c r="K630">
        <f>'[1]Deviation Values'!AM634</f>
        <v>2.5106979534029961E-2</v>
      </c>
      <c r="L630">
        <v>0</v>
      </c>
      <c r="M630">
        <f>'[1]Deviation Values'!AO634</f>
        <v>65.221450805664063</v>
      </c>
    </row>
    <row r="631" spans="1:13" x14ac:dyDescent="0.25">
      <c r="A631" s="1">
        <v>39515.494733796295</v>
      </c>
      <c r="B631">
        <v>52.416666666667062</v>
      </c>
      <c r="C631">
        <f>'[1]Deviation Values'!AG635</f>
        <v>1.0002859830856323</v>
      </c>
      <c r="D631">
        <f>'[1]Deviation Values'!AA635</f>
        <v>64.851799011230469</v>
      </c>
      <c r="E631">
        <f>'[1]Deviation Values'!Y635</f>
        <v>0.29909679293632507</v>
      </c>
      <c r="F631">
        <f>'[1]Deviation Values'!AI635</f>
        <v>0.23914219439029694</v>
      </c>
      <c r="G631">
        <f>'[1]Deviation Values'!AD635</f>
        <v>66.085830688476563</v>
      </c>
      <c r="H631">
        <f>'[1]Deviation Values'!AJ635</f>
        <v>1.5890810489654541</v>
      </c>
      <c r="I631">
        <f>'[1]Deviation Values'!AK635</f>
        <v>64.932853698730469</v>
      </c>
      <c r="J631">
        <f>'[1]Deviation Values'!AL635</f>
        <v>0.29032650589942932</v>
      </c>
      <c r="K631">
        <f>'[1]Deviation Values'!AM635</f>
        <v>2.4888550862669945E-2</v>
      </c>
      <c r="L631">
        <v>0</v>
      </c>
      <c r="M631">
        <f>'[1]Deviation Values'!AO635</f>
        <v>65.203330993652344</v>
      </c>
    </row>
    <row r="632" spans="1:13" x14ac:dyDescent="0.25">
      <c r="A632" s="1">
        <v>39515.494791666664</v>
      </c>
      <c r="B632">
        <v>52.500000000000398</v>
      </c>
      <c r="C632">
        <f>'[1]Deviation Values'!AG636</f>
        <v>1.054360032081604</v>
      </c>
      <c r="D632">
        <f>'[1]Deviation Values'!AA636</f>
        <v>64.851799011230469</v>
      </c>
      <c r="E632">
        <f>'[1]Deviation Values'!Y636</f>
        <v>0.30013158917427063</v>
      </c>
      <c r="F632">
        <f>'[1]Deviation Values'!AI636</f>
        <v>0.23760439455509186</v>
      </c>
      <c r="G632">
        <f>'[1]Deviation Values'!AD636</f>
        <v>66.619712829589844</v>
      </c>
      <c r="H632">
        <f>'[1]Deviation Values'!AJ636</f>
        <v>1.5813419818878174</v>
      </c>
      <c r="I632">
        <f>'[1]Deviation Values'!AK636</f>
        <v>64.932853698730469</v>
      </c>
      <c r="J632">
        <f>'[1]Deviation Values'!AL636</f>
        <v>0.29133620858192444</v>
      </c>
      <c r="K632">
        <f>'[1]Deviation Values'!AM636</f>
        <v>2.4991540238261223E-2</v>
      </c>
      <c r="L632">
        <v>0</v>
      </c>
      <c r="M632">
        <f>'[1]Deviation Values'!AO636</f>
        <v>65.185211181640625</v>
      </c>
    </row>
    <row r="633" spans="1:13" x14ac:dyDescent="0.25">
      <c r="A633" s="1">
        <v>39515.494849537034</v>
      </c>
      <c r="B633">
        <v>52.583333333333734</v>
      </c>
      <c r="C633">
        <f>'[1]Deviation Values'!AG637</f>
        <v>1.0454909801483154</v>
      </c>
      <c r="D633">
        <f>'[1]Deviation Values'!AA637</f>
        <v>65.066360473632813</v>
      </c>
      <c r="E633">
        <f>'[1]Deviation Values'!Y637</f>
        <v>0.30071571469306946</v>
      </c>
      <c r="F633">
        <f>'[1]Deviation Values'!AI637</f>
        <v>0.23337240517139435</v>
      </c>
      <c r="G633">
        <f>'[1]Deviation Values'!AD637</f>
        <v>65.953147888183594</v>
      </c>
      <c r="H633">
        <f>'[1]Deviation Values'!AJ637</f>
        <v>1.5065360069274902</v>
      </c>
      <c r="I633">
        <f>'[1]Deviation Values'!AK637</f>
        <v>64.909019470214844</v>
      </c>
      <c r="J633">
        <f>'[1]Deviation Values'!AL637</f>
        <v>0.28183978796005249</v>
      </c>
      <c r="K633">
        <f>'[1]Deviation Values'!AM637</f>
        <v>2.4981949478387833E-2</v>
      </c>
      <c r="L633">
        <v>0</v>
      </c>
      <c r="M633">
        <f>'[1]Deviation Values'!AO637</f>
        <v>65.076492309570313</v>
      </c>
    </row>
    <row r="634" spans="1:13" x14ac:dyDescent="0.25">
      <c r="A634" s="1">
        <v>39515.49490740741</v>
      </c>
      <c r="B634">
        <v>52.666666666667069</v>
      </c>
      <c r="C634">
        <f>'[1]Deviation Values'!AG638</f>
        <v>1.042057991027832</v>
      </c>
      <c r="D634">
        <f>'[1]Deviation Values'!AA638</f>
        <v>65.066360473632813</v>
      </c>
      <c r="E634">
        <f>'[1]Deviation Values'!Y638</f>
        <v>0.30070739984512329</v>
      </c>
      <c r="F634">
        <f>'[1]Deviation Values'!AI638</f>
        <v>0.23212069272994995</v>
      </c>
      <c r="G634">
        <f>'[1]Deviation Values'!AD638</f>
        <v>65.530616760253906</v>
      </c>
      <c r="H634">
        <f>'[1]Deviation Values'!AJ638</f>
        <v>1.502236008644104</v>
      </c>
      <c r="I634">
        <f>'[1]Deviation Values'!AK638</f>
        <v>64.775482177734375</v>
      </c>
      <c r="J634">
        <f>'[1]Deviation Values'!AL638</f>
        <v>0.30311068892478943</v>
      </c>
      <c r="K634">
        <f>'[1]Deviation Values'!AM638</f>
        <v>2.4956159293651581E-2</v>
      </c>
      <c r="L634">
        <v>0</v>
      </c>
      <c r="M634">
        <f>'[1]Deviation Values'!AO638</f>
        <v>65.076492309570313</v>
      </c>
    </row>
    <row r="635" spans="1:13" x14ac:dyDescent="0.25">
      <c r="A635" s="1">
        <v>39515.49496527778</v>
      </c>
      <c r="B635">
        <v>52.750000000000405</v>
      </c>
      <c r="C635">
        <f>'[1]Deviation Values'!AG639</f>
        <v>1.0184539556503296</v>
      </c>
      <c r="D635">
        <f>'[1]Deviation Values'!AA639</f>
        <v>65.037750244140625</v>
      </c>
      <c r="E635">
        <f>'[1]Deviation Values'!Y639</f>
        <v>0.30101609230041504</v>
      </c>
      <c r="F635">
        <f>'[1]Deviation Values'!AI639</f>
        <v>0.23104779422283173</v>
      </c>
      <c r="G635">
        <f>'[1]Deviation Values'!AD639</f>
        <v>64.685096740722656</v>
      </c>
      <c r="H635">
        <f>'[1]Deviation Values'!AJ639</f>
        <v>1.4506449699401855</v>
      </c>
      <c r="I635">
        <f>'[1]Deviation Values'!AK639</f>
        <v>64.765953063964844</v>
      </c>
      <c r="J635">
        <f>'[1]Deviation Values'!AL639</f>
        <v>0.30099940299987793</v>
      </c>
      <c r="K635">
        <f>'[1]Deviation Values'!AM639</f>
        <v>2.4916909635066986E-2</v>
      </c>
      <c r="L635">
        <v>0</v>
      </c>
      <c r="M635">
        <f>'[1]Deviation Values'!AO639</f>
        <v>65.040252685546875</v>
      </c>
    </row>
    <row r="636" spans="1:13" x14ac:dyDescent="0.25">
      <c r="A636" s="1">
        <v>39515.495023148149</v>
      </c>
      <c r="B636">
        <v>52.833333333333741</v>
      </c>
      <c r="C636">
        <f>'[1]Deviation Values'!AG640</f>
        <v>1.0745309591293335</v>
      </c>
      <c r="D636">
        <f>'[1]Deviation Values'!AA640</f>
        <v>65.037750244140625</v>
      </c>
      <c r="E636">
        <f>'[1]Deviation Values'!Y640</f>
        <v>0.30181720852851868</v>
      </c>
      <c r="F636">
        <f>'[1]Deviation Values'!AI640</f>
        <v>0.22645820677280426</v>
      </c>
      <c r="G636">
        <f>'[1]Deviation Values'!AD640</f>
        <v>66.501876831054688</v>
      </c>
      <c r="H636">
        <f>'[1]Deviation Values'!AJ640</f>
        <v>1.3195199966430664</v>
      </c>
      <c r="I636">
        <f>'[1]Deviation Values'!AK640</f>
        <v>64.684890747070313</v>
      </c>
      <c r="J636">
        <f>'[1]Deviation Values'!AL640</f>
        <v>0.31214809417724609</v>
      </c>
      <c r="K636">
        <f>'[1]Deviation Values'!AM640</f>
        <v>2.4808099493384361E-2</v>
      </c>
      <c r="L636">
        <v>0</v>
      </c>
      <c r="M636">
        <f>'[1]Deviation Values'!AO640</f>
        <v>64.840927124023438</v>
      </c>
    </row>
    <row r="637" spans="1:13" x14ac:dyDescent="0.25">
      <c r="A637" s="1">
        <v>39515.495081018518</v>
      </c>
      <c r="B637">
        <v>52.916666666667076</v>
      </c>
      <c r="C637">
        <f>'[1]Deviation Values'!AG641</f>
        <v>1.0320440530776978</v>
      </c>
      <c r="D637">
        <f>'[1]Deviation Values'!AA641</f>
        <v>64.851799011230469</v>
      </c>
      <c r="E637">
        <f>'[1]Deviation Values'!Y641</f>
        <v>0.30274349451065063</v>
      </c>
      <c r="F637">
        <f>'[1]Deviation Values'!AI641</f>
        <v>0.21953199803829193</v>
      </c>
      <c r="G637">
        <f>'[1]Deviation Values'!AD641</f>
        <v>66.594223022460938</v>
      </c>
      <c r="H637">
        <f>'[1]Deviation Values'!AJ641</f>
        <v>1.2094589471817017</v>
      </c>
      <c r="I637">
        <f>'[1]Deviation Values'!AK641</f>
        <v>64.498916625976563</v>
      </c>
      <c r="J637">
        <f>'[1]Deviation Values'!AL641</f>
        <v>0.30510509014129639</v>
      </c>
      <c r="K637">
        <f>'[1]Deviation Values'!AM641</f>
        <v>2.4835690855979919E-2</v>
      </c>
      <c r="L637">
        <v>0</v>
      </c>
      <c r="M637">
        <f>'[1]Deviation Values'!AO641</f>
        <v>64.677848815917969</v>
      </c>
    </row>
    <row r="638" spans="1:13" x14ac:dyDescent="0.25">
      <c r="A638" s="1">
        <v>39515.495138888888</v>
      </c>
      <c r="B638">
        <v>53.000000000000412</v>
      </c>
      <c r="C638">
        <f>'[1]Deviation Values'!AG642</f>
        <v>0.9771115779876709</v>
      </c>
      <c r="D638">
        <f>'[1]Deviation Values'!AA642</f>
        <v>64.851799011230469</v>
      </c>
      <c r="E638">
        <f>'[1]Deviation Values'!Y642</f>
        <v>0.30266839265823364</v>
      </c>
      <c r="F638">
        <f>'[1]Deviation Values'!AI642</f>
        <v>0.2149185985326767</v>
      </c>
      <c r="G638">
        <f>'[1]Deviation Values'!AD642</f>
        <v>66.469520568847656</v>
      </c>
      <c r="H638">
        <f>'[1]Deviation Values'!AJ642</f>
        <v>1.2954440116882324</v>
      </c>
      <c r="I638">
        <f>'[1]Deviation Values'!AK642</f>
        <v>64.284347534179688</v>
      </c>
      <c r="J638">
        <f>'[1]Deviation Values'!AL642</f>
        <v>0.29999810457229614</v>
      </c>
      <c r="K638">
        <f>'[1]Deviation Values'!AM642</f>
        <v>2.490047924220562E-2</v>
      </c>
      <c r="L638">
        <v>0</v>
      </c>
      <c r="M638">
        <f>'[1]Deviation Values'!AO642</f>
        <v>64.695968627929688</v>
      </c>
    </row>
    <row r="639" spans="1:13" x14ac:dyDescent="0.25">
      <c r="A639" s="1">
        <v>39515.495196759257</v>
      </c>
      <c r="B639">
        <v>53.083333333333748</v>
      </c>
      <c r="C639">
        <f>'[1]Deviation Values'!AG643</f>
        <v>0.9214637279510498</v>
      </c>
      <c r="D639">
        <f>'[1]Deviation Values'!AA643</f>
        <v>64.71826171875</v>
      </c>
      <c r="E639">
        <f>'[1]Deviation Values'!Y643</f>
        <v>0.29976439476013184</v>
      </c>
      <c r="F639">
        <f>'[1]Deviation Values'!AI643</f>
        <v>0.21799419820308685</v>
      </c>
      <c r="G639">
        <f>'[1]Deviation Values'!AD643</f>
        <v>63.128490447998047</v>
      </c>
      <c r="H639">
        <f>'[1]Deviation Values'!AJ643</f>
        <v>1.3840080499649048</v>
      </c>
      <c r="I639">
        <f>'[1]Deviation Values'!AK643</f>
        <v>64.246192932128906</v>
      </c>
      <c r="J639">
        <f>'[1]Deviation Values'!AL643</f>
        <v>0.28849899768829346</v>
      </c>
      <c r="K639">
        <f>'[1]Deviation Values'!AM643</f>
        <v>2.4854520335793495E-2</v>
      </c>
      <c r="L639">
        <v>0</v>
      </c>
      <c r="M639">
        <f>'[1]Deviation Values'!AO643</f>
        <v>64.895286560058594</v>
      </c>
    </row>
    <row r="640" spans="1:13" x14ac:dyDescent="0.25">
      <c r="A640" s="1">
        <v>39515.495254629626</v>
      </c>
      <c r="B640">
        <v>53.166666666667084</v>
      </c>
      <c r="C640">
        <f>'[1]Deviation Values'!AG644</f>
        <v>0.91631388664245605</v>
      </c>
      <c r="D640">
        <f>'[1]Deviation Values'!AA644</f>
        <v>64.71826171875</v>
      </c>
      <c r="E640">
        <f>'[1]Deviation Values'!Y644</f>
        <v>0.29811221361160278</v>
      </c>
      <c r="F640">
        <f>'[1]Deviation Values'!AI644</f>
        <v>0.22770990431308746</v>
      </c>
      <c r="G640">
        <f>'[1]Deviation Values'!AD644</f>
        <v>63.655990600585938</v>
      </c>
      <c r="H640">
        <f>'[1]Deviation Values'!AJ644</f>
        <v>1.491487979888916</v>
      </c>
      <c r="I640">
        <f>'[1]Deviation Values'!AK644</f>
        <v>64.441703796386719</v>
      </c>
      <c r="J640">
        <f>'[1]Deviation Values'!AL644</f>
        <v>0.28501918911933899</v>
      </c>
      <c r="K640">
        <f>'[1]Deviation Values'!AM644</f>
        <v>2.4899430572986603E-2</v>
      </c>
      <c r="L640">
        <v>0</v>
      </c>
      <c r="M640">
        <f>'[1]Deviation Values'!AO644</f>
        <v>65.11273193359375</v>
      </c>
    </row>
    <row r="641" spans="1:13" x14ac:dyDescent="0.25">
      <c r="A641" s="1">
        <v>39515.495312499996</v>
      </c>
      <c r="B641">
        <v>53.250000000000419</v>
      </c>
      <c r="C641">
        <f>'[1]Deviation Values'!AG645</f>
        <v>0.94907307624816895</v>
      </c>
      <c r="D641">
        <f>'[1]Deviation Values'!AA645</f>
        <v>65.042526245117188</v>
      </c>
      <c r="E641">
        <f>'[1]Deviation Values'!Y645</f>
        <v>0.29792851209640503</v>
      </c>
      <c r="F641">
        <f>'[1]Deviation Values'!AI645</f>
        <v>0.23064249753952026</v>
      </c>
      <c r="G641">
        <f>'[1]Deviation Values'!AD645</f>
        <v>66.197311401367188</v>
      </c>
      <c r="H641">
        <f>'[1]Deviation Values'!AJ645</f>
        <v>1.3852980136871338</v>
      </c>
      <c r="I641">
        <f>'[1]Deviation Values'!AK645</f>
        <v>64.670578002929688</v>
      </c>
      <c r="J641">
        <f>'[1]Deviation Values'!AL645</f>
        <v>0.29145300388336182</v>
      </c>
      <c r="K641">
        <f>'[1]Deviation Values'!AM645</f>
        <v>2.4969829246401787E-2</v>
      </c>
      <c r="L641">
        <v>0</v>
      </c>
      <c r="M641">
        <f>'[1]Deviation Values'!AO645</f>
        <v>65.022132873535156</v>
      </c>
    </row>
    <row r="642" spans="1:13" x14ac:dyDescent="0.25">
      <c r="A642" s="1">
        <v>39515.495370370372</v>
      </c>
      <c r="B642">
        <v>53.333333333333755</v>
      </c>
      <c r="C642">
        <f>'[1]Deviation Values'!AG646</f>
        <v>0.93247878551483154</v>
      </c>
      <c r="D642">
        <f>'[1]Deviation Values'!AA646</f>
        <v>65.042526245117188</v>
      </c>
      <c r="E642">
        <f>'[1]Deviation Values'!Y646</f>
        <v>0.29988959431648254</v>
      </c>
      <c r="F642">
        <f>'[1]Deviation Values'!AI646</f>
        <v>0.22363290190696716</v>
      </c>
      <c r="G642">
        <f>'[1]Deviation Values'!AD646</f>
        <v>66.576103210449219</v>
      </c>
      <c r="H642">
        <f>'[1]Deviation Values'!AJ646</f>
        <v>1.3010330200195313</v>
      </c>
      <c r="I642">
        <f>'[1]Deviation Values'!AK646</f>
        <v>64.627670288085938</v>
      </c>
      <c r="J642">
        <f>'[1]Deviation Values'!AL646</f>
        <v>0.30782550573348999</v>
      </c>
      <c r="K642">
        <f>'[1]Deviation Values'!AM646</f>
        <v>2.4907650426030159E-2</v>
      </c>
      <c r="L642">
        <v>0</v>
      </c>
      <c r="M642">
        <f>'[1]Deviation Values'!AO646</f>
        <v>64.840927124023438</v>
      </c>
    </row>
    <row r="643" spans="1:13" x14ac:dyDescent="0.25">
      <c r="A643" s="1">
        <v>39515.495428240742</v>
      </c>
      <c r="B643">
        <v>53.416666666667091</v>
      </c>
      <c r="C643">
        <f>'[1]Deviation Values'!AG647</f>
        <v>0.95994508266448975</v>
      </c>
      <c r="D643">
        <f>'[1]Deviation Values'!AA647</f>
        <v>65.257102966308594</v>
      </c>
      <c r="E643">
        <f>'[1]Deviation Values'!Y647</f>
        <v>0.30109959840774536</v>
      </c>
      <c r="F643">
        <f>'[1]Deviation Values'!AI647</f>
        <v>0.2207241952419281</v>
      </c>
      <c r="G643">
        <f>'[1]Deviation Values'!AD647</f>
        <v>66.305442810058594</v>
      </c>
      <c r="H643">
        <f>'[1]Deviation Values'!AJ647</f>
        <v>1.2674989700317383</v>
      </c>
      <c r="I643">
        <f>'[1]Deviation Values'!AK647</f>
        <v>64.456008911132813</v>
      </c>
      <c r="J643">
        <f>'[1]Deviation Values'!AL647</f>
        <v>0.29998970031738281</v>
      </c>
      <c r="K643">
        <f>'[1]Deviation Values'!AM647</f>
        <v>2.4860259145498276E-2</v>
      </c>
      <c r="L643">
        <v>0</v>
      </c>
      <c r="M643">
        <f>'[1]Deviation Values'!AO647</f>
        <v>64.8046875</v>
      </c>
    </row>
    <row r="644" spans="1:13" x14ac:dyDescent="0.25">
      <c r="A644" s="1">
        <v>39515.495486111111</v>
      </c>
      <c r="B644">
        <v>53.500000000000426</v>
      </c>
      <c r="C644">
        <f>'[1]Deviation Values'!AG648</f>
        <v>0.9771115779876709</v>
      </c>
      <c r="D644">
        <f>'[1]Deviation Values'!AA648</f>
        <v>65.257102966308594</v>
      </c>
      <c r="E644">
        <f>'[1]Deviation Values'!Y648</f>
        <v>0.30089929699897766</v>
      </c>
      <c r="F644">
        <f>'[1]Deviation Values'!AI648</f>
        <v>0.21739819645881653</v>
      </c>
      <c r="G644">
        <f>'[1]Deviation Values'!AD648</f>
        <v>66.430496215820313</v>
      </c>
      <c r="H644">
        <f>'[1]Deviation Values'!AJ648</f>
        <v>1.2885650396347046</v>
      </c>
      <c r="I644">
        <f>'[1]Deviation Values'!AK648</f>
        <v>64.37017822265625</v>
      </c>
      <c r="J644">
        <f>'[1]Deviation Values'!AL648</f>
        <v>0.29741948843002319</v>
      </c>
      <c r="K644">
        <f>'[1]Deviation Values'!AM648</f>
        <v>2.4825399741530418E-2</v>
      </c>
      <c r="L644">
        <v>0</v>
      </c>
      <c r="M644">
        <f>'[1]Deviation Values'!AO648</f>
        <v>64.840927124023438</v>
      </c>
    </row>
    <row r="645" spans="1:13" x14ac:dyDescent="0.25">
      <c r="A645" s="1">
        <v>39515.49554398148</v>
      </c>
      <c r="B645">
        <v>53.583333333333762</v>
      </c>
      <c r="C645">
        <f>'[1]Deviation Values'!AG649</f>
        <v>0.98326277732849121</v>
      </c>
      <c r="D645">
        <f>'[1]Deviation Values'!AA649</f>
        <v>65.485992431640625</v>
      </c>
      <c r="E645">
        <f>'[1]Deviation Values'!Y649</f>
        <v>0.30122479796409607</v>
      </c>
      <c r="F645">
        <f>'[1]Deviation Values'!AI649</f>
        <v>0.21779149770736694</v>
      </c>
      <c r="G645">
        <f>'[1]Deviation Values'!AD649</f>
        <v>66.317161560058594</v>
      </c>
      <c r="H645">
        <f>'[1]Deviation Values'!AJ649</f>
        <v>1.3397259712219238</v>
      </c>
      <c r="I645">
        <f>'[1]Deviation Values'!AK649</f>
        <v>64.346328735351563</v>
      </c>
      <c r="J645">
        <f>'[1]Deviation Values'!AL649</f>
        <v>0.30069071054458618</v>
      </c>
      <c r="K645">
        <f>'[1]Deviation Values'!AM649</f>
        <v>2.4768279865384102E-2</v>
      </c>
      <c r="L645">
        <v>0</v>
      </c>
      <c r="M645">
        <f>'[1]Deviation Values'!AO649</f>
        <v>64.877166748046875</v>
      </c>
    </row>
    <row r="646" spans="1:13" x14ac:dyDescent="0.25">
      <c r="A646" s="1">
        <v>39515.49560185185</v>
      </c>
      <c r="B646">
        <v>53.666666666667098</v>
      </c>
      <c r="C646">
        <f>'[1]Deviation Values'!AG650</f>
        <v>0.97382122278213501</v>
      </c>
      <c r="D646">
        <f>'[1]Deviation Values'!AA650</f>
        <v>65.485992431640625</v>
      </c>
      <c r="E646">
        <f>'[1]Deviation Values'!Y650</f>
        <v>0.30070739984512329</v>
      </c>
      <c r="F646">
        <f>'[1]Deviation Values'!AI650</f>
        <v>0.22275069355964661</v>
      </c>
      <c r="G646">
        <f>'[1]Deviation Values'!AD650</f>
        <v>66.307373046875</v>
      </c>
      <c r="H646">
        <f>'[1]Deviation Values'!AJ650</f>
        <v>1.4381779432296753</v>
      </c>
      <c r="I646">
        <f>'[1]Deviation Values'!AK650</f>
        <v>64.456008911132813</v>
      </c>
      <c r="J646">
        <f>'[1]Deviation Values'!AL650</f>
        <v>0.29762810468673706</v>
      </c>
      <c r="K646">
        <f>'[1]Deviation Values'!AM650</f>
        <v>2.4895250797271729E-2</v>
      </c>
      <c r="L646">
        <v>0</v>
      </c>
      <c r="M646">
        <f>'[1]Deviation Values'!AO650</f>
        <v>65.058372497558594</v>
      </c>
    </row>
    <row r="647" spans="1:13" x14ac:dyDescent="0.25">
      <c r="A647" s="1">
        <v>39515.495659722219</v>
      </c>
      <c r="B647">
        <v>53.750000000000433</v>
      </c>
      <c r="C647">
        <f>'[1]Deviation Values'!AG651</f>
        <v>0.87983518838882446</v>
      </c>
      <c r="D647">
        <f>'[1]Deviation Values'!AA651</f>
        <v>65.4669189453125</v>
      </c>
      <c r="E647">
        <f>'[1]Deviation Values'!Y651</f>
        <v>0.29868790507316589</v>
      </c>
      <c r="F647">
        <f>'[1]Deviation Values'!AI651</f>
        <v>0.23641230165958405</v>
      </c>
      <c r="G647">
        <f>'[1]Deviation Values'!AD651</f>
        <v>65.922569274902344</v>
      </c>
      <c r="H647">
        <f>'[1]Deviation Values'!AJ651</f>
        <v>1.6363719701766968</v>
      </c>
      <c r="I647">
        <f>'[1]Deviation Values'!AK651</f>
        <v>64.622886657714844</v>
      </c>
      <c r="J647">
        <f>'[1]Deviation Values'!AL651</f>
        <v>0.29822900891304016</v>
      </c>
      <c r="K647">
        <f>'[1]Deviation Values'!AM651</f>
        <v>2.5177419185638428E-2</v>
      </c>
      <c r="L647">
        <v>0</v>
      </c>
      <c r="M647">
        <f>'[1]Deviation Values'!AO651</f>
        <v>65.293930053710938</v>
      </c>
    </row>
    <row r="648" spans="1:13" x14ac:dyDescent="0.25">
      <c r="A648" s="1">
        <v>39515.495717592588</v>
      </c>
      <c r="B648">
        <v>53.833333333333769</v>
      </c>
      <c r="C648">
        <f>'[1]Deviation Values'!AG652</f>
        <v>0.96023118495941162</v>
      </c>
      <c r="D648">
        <f>'[1]Deviation Values'!AA652</f>
        <v>65.4669189453125</v>
      </c>
      <c r="E648">
        <f>'[1]Deviation Values'!Y652</f>
        <v>0.29642650485038757</v>
      </c>
      <c r="F648">
        <f>'[1]Deviation Values'!AI652</f>
        <v>0.24463790655136108</v>
      </c>
      <c r="G648">
        <f>'[1]Deviation Values'!AD652</f>
        <v>65.995948791503906</v>
      </c>
      <c r="H648">
        <f>'[1]Deviation Values'!AJ652</f>
        <v>1.650130033493042</v>
      </c>
      <c r="I648">
        <f>'[1]Deviation Values'!AK652</f>
        <v>64.861343383789063</v>
      </c>
      <c r="J648">
        <f>'[1]Deviation Values'!AL652</f>
        <v>0.29955580830574036</v>
      </c>
      <c r="K648">
        <f>'[1]Deviation Values'!AM652</f>
        <v>2.5443440303206444E-2</v>
      </c>
      <c r="L648">
        <v>0</v>
      </c>
      <c r="M648">
        <f>'[1]Deviation Values'!AO652</f>
        <v>65.40264892578125</v>
      </c>
    </row>
    <row r="649" spans="1:13" x14ac:dyDescent="0.25">
      <c r="A649" s="1">
        <v>39515.495775462965</v>
      </c>
      <c r="B649">
        <v>53.916666666667105</v>
      </c>
      <c r="C649">
        <f>'[1]Deviation Values'!AG653</f>
        <v>0.93877327442169189</v>
      </c>
      <c r="D649">
        <f>'[1]Deviation Values'!AA653</f>
        <v>65.35247802734375</v>
      </c>
      <c r="E649">
        <f>'[1]Deviation Values'!Y653</f>
        <v>0.29664349555969238</v>
      </c>
      <c r="F649">
        <f>'[1]Deviation Values'!AI653</f>
        <v>0.24559159576892853</v>
      </c>
      <c r="G649">
        <f>'[1]Deviation Values'!AD653</f>
        <v>66.051773071289063</v>
      </c>
      <c r="H649">
        <f>'[1]Deviation Values'!AJ653</f>
        <v>1.6183160543441772</v>
      </c>
      <c r="I649">
        <f>'[1]Deviation Values'!AK653</f>
        <v>64.990066528320313</v>
      </c>
      <c r="J649">
        <f>'[1]Deviation Values'!AL653</f>
        <v>0.30064898729324341</v>
      </c>
      <c r="K649">
        <f>'[1]Deviation Values'!AM653</f>
        <v>2.5472020730376244E-2</v>
      </c>
      <c r="L649">
        <v>0</v>
      </c>
      <c r="M649">
        <f>'[1]Deviation Values'!AO653</f>
        <v>65.348289489746094</v>
      </c>
    </row>
    <row r="650" spans="1:13" x14ac:dyDescent="0.25">
      <c r="A650" s="1">
        <v>39515.495833333334</v>
      </c>
      <c r="B650">
        <v>54.000000000000441</v>
      </c>
      <c r="C650">
        <f>'[1]Deviation Values'!AG654</f>
        <v>0.93162047863006592</v>
      </c>
      <c r="D650">
        <f>'[1]Deviation Values'!AA654</f>
        <v>65.35247802734375</v>
      </c>
      <c r="E650">
        <f>'[1]Deviation Values'!Y654</f>
        <v>0.29843759536743164</v>
      </c>
      <c r="F650">
        <f>'[1]Deviation Values'!AI654</f>
        <v>0.2445186972618103</v>
      </c>
      <c r="G650">
        <f>'[1]Deviation Values'!AD654</f>
        <v>66.075881958007813</v>
      </c>
      <c r="H650">
        <f>'[1]Deviation Values'!AJ654</f>
        <v>1.5834920406341553</v>
      </c>
      <c r="I650">
        <f>'[1]Deviation Values'!AK654</f>
        <v>65.023460388183594</v>
      </c>
      <c r="J650">
        <f>'[1]Deviation Values'!AL654</f>
        <v>0.29777830839157104</v>
      </c>
      <c r="K650">
        <f>'[1]Deviation Values'!AM654</f>
        <v>2.5394229218363762E-2</v>
      </c>
      <c r="L650">
        <v>0</v>
      </c>
      <c r="M650">
        <f>'[1]Deviation Values'!AO654</f>
        <v>65.293930053710938</v>
      </c>
    </row>
    <row r="651" spans="1:13" x14ac:dyDescent="0.25">
      <c r="A651" s="1">
        <v>39515.495891203704</v>
      </c>
      <c r="B651">
        <v>54.083333333333776</v>
      </c>
      <c r="C651">
        <f>'[1]Deviation Values'!AG655</f>
        <v>0.93991768360137939</v>
      </c>
      <c r="D651">
        <f>'[1]Deviation Values'!AA655</f>
        <v>65.176048278808594</v>
      </c>
      <c r="E651">
        <f>'[1]Deviation Values'!Y655</f>
        <v>0.29943901300430298</v>
      </c>
      <c r="F651">
        <f>'[1]Deviation Values'!AI655</f>
        <v>0.24374380707740784</v>
      </c>
      <c r="G651">
        <f>'[1]Deviation Values'!AD655</f>
        <v>66.006553649902344</v>
      </c>
      <c r="H651">
        <f>'[1]Deviation Values'!AJ655</f>
        <v>1.5533980131149292</v>
      </c>
      <c r="I651">
        <f>'[1]Deviation Values'!AK655</f>
        <v>65.009140014648438</v>
      </c>
      <c r="J651">
        <f>'[1]Deviation Values'!AL655</f>
        <v>0.29968929290771484</v>
      </c>
      <c r="K651">
        <f>'[1]Deviation Values'!AM655</f>
        <v>2.5332190096378326E-2</v>
      </c>
      <c r="L651">
        <v>0</v>
      </c>
      <c r="M651">
        <f>'[1]Deviation Values'!AO655</f>
        <v>65.221450805664063</v>
      </c>
    </row>
    <row r="652" spans="1:13" x14ac:dyDescent="0.25">
      <c r="A652" s="1">
        <v>39515.495949074073</v>
      </c>
      <c r="B652">
        <v>54.166666666667112</v>
      </c>
      <c r="C652">
        <f>'[1]Deviation Values'!AG656</f>
        <v>0.93691349029541016</v>
      </c>
      <c r="D652">
        <f>'[1]Deviation Values'!AA656</f>
        <v>65.176048278808594</v>
      </c>
      <c r="E652">
        <f>'[1]Deviation Values'!Y656</f>
        <v>0.30054879188537598</v>
      </c>
      <c r="F652">
        <f>'[1]Deviation Values'!AI656</f>
        <v>0.24071580171585083</v>
      </c>
      <c r="G652">
        <f>'[1]Deviation Values'!AD656</f>
        <v>65.977943420410156</v>
      </c>
      <c r="H652">
        <f>'[1]Deviation Values'!AJ656</f>
        <v>1.5336209535598755</v>
      </c>
      <c r="I652">
        <f>'[1]Deviation Values'!AK656</f>
        <v>64.975776672363281</v>
      </c>
      <c r="J652">
        <f>'[1]Deviation Values'!AL656</f>
        <v>0.29580068588256836</v>
      </c>
      <c r="K652">
        <f>'[1]Deviation Values'!AM656</f>
        <v>2.5220129638910294E-2</v>
      </c>
      <c r="L652">
        <v>0</v>
      </c>
      <c r="M652">
        <f>'[1]Deviation Values'!AO656</f>
        <v>65.167091369628906</v>
      </c>
    </row>
    <row r="653" spans="1:13" x14ac:dyDescent="0.25">
      <c r="A653" s="1">
        <v>39515.496006944442</v>
      </c>
      <c r="B653">
        <v>54.250000000000448</v>
      </c>
      <c r="C653">
        <f>'[1]Deviation Values'!AG657</f>
        <v>0.93705648183822632</v>
      </c>
      <c r="D653">
        <f>'[1]Deviation Values'!AA657</f>
        <v>65.066360473632813</v>
      </c>
      <c r="E653">
        <f>'[1]Deviation Values'!Y657</f>
        <v>0.30030679702758789</v>
      </c>
      <c r="F653">
        <f>'[1]Deviation Values'!AI657</f>
        <v>0.23893959820270538</v>
      </c>
      <c r="G653">
        <f>'[1]Deviation Values'!AD657</f>
        <v>65.947166442871094</v>
      </c>
      <c r="H653">
        <f>'[1]Deviation Values'!AJ657</f>
        <v>1.54823899269104</v>
      </c>
      <c r="I653">
        <f>'[1]Deviation Values'!AK657</f>
        <v>64.918556213378906</v>
      </c>
      <c r="J653">
        <f>'[1]Deviation Values'!AL657</f>
        <v>0.29299679398536682</v>
      </c>
      <c r="K653">
        <f>'[1]Deviation Values'!AM657</f>
        <v>2.5128569453954697E-2</v>
      </c>
      <c r="L653">
        <v>0</v>
      </c>
      <c r="M653">
        <f>'[1]Deviation Values'!AO657</f>
        <v>65.185211181640625</v>
      </c>
    </row>
    <row r="654" spans="1:13" x14ac:dyDescent="0.25">
      <c r="A654" s="1">
        <v>39515.496064814812</v>
      </c>
      <c r="B654">
        <v>54.333333333333783</v>
      </c>
      <c r="C654">
        <f>'[1]Deviation Values'!AG658</f>
        <v>0.90844601392745972</v>
      </c>
      <c r="D654">
        <f>'[1]Deviation Values'!AA658</f>
        <v>65.066360473632813</v>
      </c>
      <c r="E654">
        <f>'[1]Deviation Values'!Y658</f>
        <v>0.30024001002311707</v>
      </c>
      <c r="F654">
        <f>'[1]Deviation Values'!AI658</f>
        <v>0.23928530514240265</v>
      </c>
      <c r="G654">
        <f>'[1]Deviation Values'!AD658</f>
        <v>65.95001220703125</v>
      </c>
      <c r="H654">
        <f>'[1]Deviation Values'!AJ658</f>
        <v>1.5839220285415649</v>
      </c>
      <c r="I654">
        <f>'[1]Deviation Values'!AK658</f>
        <v>64.923309326171875</v>
      </c>
      <c r="J654">
        <f>'[1]Deviation Values'!AL658</f>
        <v>0.2989048957824707</v>
      </c>
      <c r="K654">
        <f>'[1]Deviation Values'!AM658</f>
        <v>2.5111250579357147E-2</v>
      </c>
      <c r="L654">
        <v>0</v>
      </c>
      <c r="M654">
        <f>'[1]Deviation Values'!AO658</f>
        <v>65.2576904296875</v>
      </c>
    </row>
    <row r="655" spans="1:13" x14ac:dyDescent="0.25">
      <c r="A655" s="1">
        <v>39515.496122685181</v>
      </c>
      <c r="B655">
        <v>54.416666666667119</v>
      </c>
      <c r="C655">
        <f>'[1]Deviation Values'!AG659</f>
        <v>0.93877327442169189</v>
      </c>
      <c r="D655">
        <f>'[1]Deviation Values'!AA659</f>
        <v>65.0186767578125</v>
      </c>
      <c r="E655">
        <f>'[1]Deviation Values'!Y659</f>
        <v>0.29962250590324402</v>
      </c>
      <c r="F655">
        <f>'[1]Deviation Values'!AI659</f>
        <v>0.24077549576759338</v>
      </c>
      <c r="G655">
        <f>'[1]Deviation Values'!AD659</f>
        <v>65.910560607910156</v>
      </c>
      <c r="H655">
        <f>'[1]Deviation Values'!AJ659</f>
        <v>1.5529680252075195</v>
      </c>
      <c r="I655">
        <f>'[1]Deviation Values'!AK659</f>
        <v>64.975776672363281</v>
      </c>
      <c r="J655">
        <f>'[1]Deviation Values'!AL659</f>
        <v>0.29838749766349792</v>
      </c>
      <c r="K655">
        <f>'[1]Deviation Values'!AM659</f>
        <v>2.5112500414252281E-2</v>
      </c>
      <c r="L655">
        <v>0</v>
      </c>
      <c r="M655">
        <f>'[1]Deviation Values'!AO659</f>
        <v>65.185211181640625</v>
      </c>
    </row>
    <row r="656" spans="1:13" x14ac:dyDescent="0.25">
      <c r="A656" s="1">
        <v>39515.496180555558</v>
      </c>
      <c r="B656">
        <v>54.500000000000455</v>
      </c>
      <c r="C656">
        <f>'[1]Deviation Values'!AG660</f>
        <v>0.89156562089920044</v>
      </c>
      <c r="D656">
        <f>'[1]Deviation Values'!AA660</f>
        <v>65.0186767578125</v>
      </c>
      <c r="E656">
        <f>'[1]Deviation Values'!Y660</f>
        <v>0.30048209428787231</v>
      </c>
      <c r="F656">
        <f>'[1]Deviation Values'!AI660</f>
        <v>0.23979790508747101</v>
      </c>
      <c r="G656">
        <f>'[1]Deviation Values'!AD660</f>
        <v>65.832962036132813</v>
      </c>
      <c r="H656">
        <f>'[1]Deviation Values'!AJ660</f>
        <v>1.5740330219268799</v>
      </c>
      <c r="I656">
        <f>'[1]Deviation Values'!AK660</f>
        <v>64.947166442871094</v>
      </c>
      <c r="J656">
        <f>'[1]Deviation Values'!AL660</f>
        <v>0.29406490921974182</v>
      </c>
      <c r="K656">
        <f>'[1]Deviation Values'!AM660</f>
        <v>2.5015829131007195E-2</v>
      </c>
      <c r="L656">
        <v>0</v>
      </c>
      <c r="M656">
        <f>'[1]Deviation Values'!AO660</f>
        <v>65.203330993652344</v>
      </c>
    </row>
    <row r="657" spans="1:13" x14ac:dyDescent="0.25">
      <c r="A657" s="1">
        <v>39515.496238425927</v>
      </c>
      <c r="B657">
        <v>54.58333333333379</v>
      </c>
      <c r="C657">
        <f>'[1]Deviation Values'!AG661</f>
        <v>0.91474020481109619</v>
      </c>
      <c r="D657">
        <f>'[1]Deviation Values'!AA661</f>
        <v>64.909019470214844</v>
      </c>
      <c r="E657">
        <f>'[1]Deviation Values'!Y661</f>
        <v>0.29986459016799927</v>
      </c>
      <c r="F657">
        <f>'[1]Deviation Values'!AI661</f>
        <v>0.23989330232143402</v>
      </c>
      <c r="G657">
        <f>'[1]Deviation Values'!AD661</f>
        <v>65.696220397949219</v>
      </c>
      <c r="H657">
        <f>'[1]Deviation Values'!AJ661</f>
        <v>1.5688740015029907</v>
      </c>
      <c r="I657">
        <f>'[1]Deviation Values'!AK661</f>
        <v>64.947166442871094</v>
      </c>
      <c r="J657">
        <f>'[1]Deviation Values'!AL661</f>
        <v>0.29356420040130615</v>
      </c>
      <c r="K657">
        <f>'[1]Deviation Values'!AM661</f>
        <v>2.5011319667100906E-2</v>
      </c>
      <c r="L657">
        <v>0</v>
      </c>
      <c r="M657">
        <f>'[1]Deviation Values'!AO661</f>
        <v>65.203330993652344</v>
      </c>
    </row>
    <row r="658" spans="1:13" x14ac:dyDescent="0.25">
      <c r="A658" s="1">
        <v>39515.496296296296</v>
      </c>
      <c r="B658">
        <v>54.666666666667126</v>
      </c>
      <c r="C658">
        <f>'[1]Deviation Values'!AG662</f>
        <v>0.92017632722854614</v>
      </c>
      <c r="D658">
        <f>'[1]Deviation Values'!AA662</f>
        <v>64.909019470214844</v>
      </c>
      <c r="E658">
        <f>'[1]Deviation Values'!Y662</f>
        <v>0.30009821057319641</v>
      </c>
      <c r="F658">
        <f>'[1]Deviation Values'!AI662</f>
        <v>0.23891569674015045</v>
      </c>
      <c r="G658">
        <f>'[1]Deviation Values'!AD662</f>
        <v>65.737411499023438</v>
      </c>
      <c r="H658">
        <f>'[1]Deviation Values'!AJ662</f>
        <v>1.546949028968811</v>
      </c>
      <c r="I658">
        <f>'[1]Deviation Values'!AK662</f>
        <v>64.9423828125</v>
      </c>
      <c r="J658">
        <f>'[1]Deviation Values'!AL662</f>
        <v>0.2975446879863739</v>
      </c>
      <c r="K658">
        <f>'[1]Deviation Values'!AM662</f>
        <v>2.4978239089250565E-2</v>
      </c>
      <c r="L658">
        <v>0</v>
      </c>
      <c r="M658">
        <f>'[1]Deviation Values'!AO662</f>
        <v>65.148971557617188</v>
      </c>
    </row>
    <row r="659" spans="1:13" x14ac:dyDescent="0.25">
      <c r="A659" s="1">
        <v>39515.496354166666</v>
      </c>
      <c r="B659">
        <v>54.750000000000462</v>
      </c>
      <c r="C659">
        <f>'[1]Deviation Values'!AG663</f>
        <v>0.94091898202896118</v>
      </c>
      <c r="D659">
        <f>'[1]Deviation Values'!AA663</f>
        <v>64.851799011230469</v>
      </c>
      <c r="E659">
        <f>'[1]Deviation Values'!Y663</f>
        <v>0.29998970031738281</v>
      </c>
      <c r="F659">
        <f>'[1]Deviation Values'!AI663</f>
        <v>0.23672230541706085</v>
      </c>
      <c r="G659">
        <f>'[1]Deviation Values'!AD663</f>
        <v>66.050376892089844</v>
      </c>
      <c r="H659">
        <f>'[1]Deviation Values'!AJ663</f>
        <v>1.5327609777450562</v>
      </c>
      <c r="I659">
        <f>'[1]Deviation Values'!AK663</f>
        <v>64.913772583007813</v>
      </c>
      <c r="J659">
        <f>'[1]Deviation Values'!AL663</f>
        <v>0.29627630114555359</v>
      </c>
      <c r="K659">
        <f>'[1]Deviation Values'!AM663</f>
        <v>2.5004779919981956E-2</v>
      </c>
      <c r="L659">
        <v>0</v>
      </c>
      <c r="M659">
        <f>'[1]Deviation Values'!AO663</f>
        <v>65.130851745605469</v>
      </c>
    </row>
    <row r="660" spans="1:13" x14ac:dyDescent="0.25">
      <c r="A660" s="1">
        <v>39515.496412037035</v>
      </c>
      <c r="B660">
        <v>54.833333333333798</v>
      </c>
      <c r="C660">
        <f>'[1]Deviation Values'!AG664</f>
        <v>0.98583781719207764</v>
      </c>
      <c r="D660">
        <f>'[1]Deviation Values'!AA664</f>
        <v>64.851799011230469</v>
      </c>
      <c r="E660">
        <f>'[1]Deviation Values'!Y664</f>
        <v>0.3002484142780304</v>
      </c>
      <c r="F660">
        <f>'[1]Deviation Values'!AI664</f>
        <v>0.23595930635929108</v>
      </c>
      <c r="G660">
        <f>'[1]Deviation Values'!AD664</f>
        <v>66.093757629394531</v>
      </c>
      <c r="H660">
        <f>'[1]Deviation Values'!AJ664</f>
        <v>1.5245929956436157</v>
      </c>
      <c r="I660">
        <f>'[1]Deviation Values'!AK664</f>
        <v>64.885162353515625</v>
      </c>
      <c r="J660">
        <f>'[1]Deviation Values'!AL664</f>
        <v>0.29991459846496582</v>
      </c>
      <c r="K660">
        <f>'[1]Deviation Values'!AM664</f>
        <v>2.495344914495945E-2</v>
      </c>
      <c r="L660">
        <v>0</v>
      </c>
      <c r="M660">
        <f>'[1]Deviation Values'!AO664</f>
        <v>65.094612121582031</v>
      </c>
    </row>
    <row r="661" spans="1:13" x14ac:dyDescent="0.25">
      <c r="A661" s="1">
        <v>39515.496469907404</v>
      </c>
      <c r="B661">
        <v>54.916666666667133</v>
      </c>
      <c r="C661">
        <f>'[1]Deviation Values'!AG665</f>
        <v>1.0376230478286743</v>
      </c>
      <c r="D661">
        <f>'[1]Deviation Values'!AA665</f>
        <v>64.675346374511719</v>
      </c>
      <c r="E661">
        <f>'[1]Deviation Values'!Y665</f>
        <v>0.31008690595626831</v>
      </c>
      <c r="F661">
        <f>'[1]Deviation Values'!AI665</f>
        <v>0.23482680320739746</v>
      </c>
      <c r="G661">
        <f>'[1]Deviation Values'!AD665</f>
        <v>66.119537353515625</v>
      </c>
      <c r="H661">
        <f>'[1]Deviation Values'!AJ665</f>
        <v>1.5198639631271362</v>
      </c>
      <c r="I661">
        <f>'[1]Deviation Values'!AK665</f>
        <v>64.861343383789063</v>
      </c>
      <c r="J661">
        <f>'[1]Deviation Values'!AL665</f>
        <v>0.2975446879863739</v>
      </c>
      <c r="K661">
        <f>'[1]Deviation Values'!AM665</f>
        <v>2.4961380288004875E-2</v>
      </c>
      <c r="L661">
        <v>0</v>
      </c>
      <c r="M661">
        <f>'[1]Deviation Values'!AO665</f>
        <v>65.11273193359375</v>
      </c>
    </row>
    <row r="662" spans="1:13" x14ac:dyDescent="0.25">
      <c r="A662" s="1">
        <v>39515.496527777774</v>
      </c>
      <c r="B662">
        <v>55.000000000000469</v>
      </c>
      <c r="C662">
        <f>'[1]Deviation Values'!AG666</f>
        <v>1.0583659410476685</v>
      </c>
      <c r="D662">
        <f>'[1]Deviation Values'!AA666</f>
        <v>64.675346374511719</v>
      </c>
      <c r="E662">
        <f>'[1]Deviation Values'!Y666</f>
        <v>0.29698559641838074</v>
      </c>
      <c r="F662">
        <f>'[1]Deviation Values'!AI666</f>
        <v>0.23429030179977417</v>
      </c>
      <c r="G662">
        <f>'[1]Deviation Values'!AD666</f>
        <v>66.125518798828125</v>
      </c>
      <c r="H662">
        <f>'[1]Deviation Values'!AJ666</f>
        <v>1.534911036491394</v>
      </c>
      <c r="I662">
        <f>'[1]Deviation Values'!AK666</f>
        <v>64.861343383789063</v>
      </c>
      <c r="J662">
        <f>'[1]Deviation Values'!AL666</f>
        <v>0.29490768909454346</v>
      </c>
      <c r="K662">
        <f>'[1]Deviation Values'!AM666</f>
        <v>2.4916630238294601E-2</v>
      </c>
      <c r="L662">
        <v>0</v>
      </c>
      <c r="M662">
        <f>'[1]Deviation Values'!AO666</f>
        <v>65.148971557617188</v>
      </c>
    </row>
    <row r="663" spans="1:13" x14ac:dyDescent="0.25">
      <c r="A663" s="1">
        <v>39515.49658564815</v>
      </c>
      <c r="B663">
        <v>55.083333333333805</v>
      </c>
      <c r="C663">
        <f>'[1]Deviation Values'!AG667</f>
        <v>1.0506409406661987</v>
      </c>
      <c r="D663">
        <f>'[1]Deviation Values'!AA667</f>
        <v>64.441703796386719</v>
      </c>
      <c r="E663">
        <f>'[1]Deviation Values'!Y667</f>
        <v>0.29842090606689453</v>
      </c>
      <c r="F663">
        <f>'[1]Deviation Values'!AI667</f>
        <v>0.23581629991531372</v>
      </c>
      <c r="G663">
        <f>'[1]Deviation Values'!AD667</f>
        <v>66.242469787597656</v>
      </c>
      <c r="H663">
        <f>'[1]Deviation Values'!AJ667</f>
        <v>1.5714540481567383</v>
      </c>
      <c r="I663">
        <f>'[1]Deviation Values'!AK667</f>
        <v>64.88995361328125</v>
      </c>
      <c r="J663">
        <f>'[1]Deviation Values'!AL667</f>
        <v>0.30141669511795044</v>
      </c>
      <c r="K663">
        <f>'[1]Deviation Values'!AM667</f>
        <v>2.4946069344878197E-2</v>
      </c>
      <c r="L663">
        <v>0</v>
      </c>
      <c r="M663">
        <f>'[1]Deviation Values'!AO667</f>
        <v>65.185211181640625</v>
      </c>
    </row>
    <row r="664" spans="1:13" x14ac:dyDescent="0.25">
      <c r="A664" s="1">
        <v>39515.49664351852</v>
      </c>
      <c r="B664">
        <v>55.16666666666714</v>
      </c>
      <c r="C664">
        <f>'[1]Deviation Values'!AG668</f>
        <v>1.0346189737319946</v>
      </c>
      <c r="D664">
        <f>'[1]Deviation Values'!AA668</f>
        <v>64.441703796386719</v>
      </c>
      <c r="E664">
        <f>'[1]Deviation Values'!Y668</f>
        <v>0.29845431447029114</v>
      </c>
      <c r="F664">
        <f>'[1]Deviation Values'!AI668</f>
        <v>0.23817659914493561</v>
      </c>
      <c r="G664">
        <f>'[1]Deviation Values'!AD668</f>
        <v>66.284927368164063</v>
      </c>
      <c r="H664">
        <f>'[1]Deviation Values'!AJ668</f>
        <v>1.5718840360641479</v>
      </c>
      <c r="I664">
        <f>'[1]Deviation Values'!AK668</f>
        <v>64.9423828125</v>
      </c>
      <c r="J664">
        <f>'[1]Deviation Values'!AL668</f>
        <v>0.30061560869216919</v>
      </c>
      <c r="K664">
        <f>'[1]Deviation Values'!AM668</f>
        <v>2.4976050481200218E-2</v>
      </c>
      <c r="L664">
        <v>0</v>
      </c>
      <c r="M664">
        <f>'[1]Deviation Values'!AO668</f>
        <v>65.185211181640625</v>
      </c>
    </row>
    <row r="665" spans="1:13" x14ac:dyDescent="0.25">
      <c r="A665" s="1">
        <v>39515.496701388889</v>
      </c>
      <c r="B665">
        <v>55.250000000000476</v>
      </c>
      <c r="C665">
        <f>'[1]Deviation Values'!AG669</f>
        <v>0.98354887962341309</v>
      </c>
      <c r="D665">
        <f>'[1]Deviation Values'!AA669</f>
        <v>64.456008911132813</v>
      </c>
      <c r="E665">
        <f>'[1]Deviation Values'!Y669</f>
        <v>0.29965591430664063</v>
      </c>
      <c r="F665">
        <f>'[1]Deviation Values'!AI669</f>
        <v>0.23734219372272491</v>
      </c>
      <c r="G665">
        <f>'[1]Deviation Values'!AD669</f>
        <v>66.293487548828125</v>
      </c>
      <c r="H665">
        <f>'[1]Deviation Values'!AJ669</f>
        <v>1.5675849914550781</v>
      </c>
      <c r="I665">
        <f>'[1]Deviation Values'!AK669</f>
        <v>64.961456298828125</v>
      </c>
      <c r="J665">
        <f>'[1]Deviation Values'!AL669</f>
        <v>0.29731941223144531</v>
      </c>
      <c r="K665">
        <f>'[1]Deviation Values'!AM669</f>
        <v>2.4966860190033913E-2</v>
      </c>
      <c r="L665">
        <v>0</v>
      </c>
      <c r="M665">
        <f>'[1]Deviation Values'!AO669</f>
        <v>65.185211181640625</v>
      </c>
    </row>
    <row r="666" spans="1:13" x14ac:dyDescent="0.25">
      <c r="A666" s="1">
        <v>39515.496759259258</v>
      </c>
      <c r="B666">
        <v>55.333333333333812</v>
      </c>
      <c r="C666">
        <f>'[1]Deviation Values'!AG670</f>
        <v>0.91602778434753418</v>
      </c>
      <c r="D666">
        <f>'[1]Deviation Values'!AA670</f>
        <v>64.456008911132813</v>
      </c>
      <c r="E666">
        <f>'[1]Deviation Values'!Y670</f>
        <v>0.29968929290771484</v>
      </c>
      <c r="F666">
        <f>'[1]Deviation Values'!AI670</f>
        <v>0.2384507954120636</v>
      </c>
      <c r="G666">
        <f>'[1]Deviation Values'!AD670</f>
        <v>66.205337524414063</v>
      </c>
      <c r="H666">
        <f>'[1]Deviation Values'!AJ670</f>
        <v>1.605417013168335</v>
      </c>
      <c r="I666">
        <f>'[1]Deviation Values'!AK670</f>
        <v>64.951919555664063</v>
      </c>
      <c r="J666">
        <f>'[1]Deviation Values'!AL670</f>
        <v>0.29926368594169617</v>
      </c>
      <c r="K666">
        <f>'[1]Deviation Values'!AM670</f>
        <v>2.4963740259408951E-2</v>
      </c>
      <c r="L666">
        <v>0</v>
      </c>
      <c r="M666">
        <f>'[1]Deviation Values'!AO670</f>
        <v>65.203330993652344</v>
      </c>
    </row>
    <row r="667" spans="1:13" x14ac:dyDescent="0.25">
      <c r="A667" s="1">
        <v>39515.496817129628</v>
      </c>
      <c r="B667">
        <v>55.416666666667147</v>
      </c>
      <c r="C667">
        <f>'[1]Deviation Values'!AG671</f>
        <v>0.99771112203598022</v>
      </c>
      <c r="D667">
        <f>'[1]Deviation Values'!AA671</f>
        <v>64.494163513183594</v>
      </c>
      <c r="E667">
        <f>'[1]Deviation Values'!Y671</f>
        <v>0.29933878779411316</v>
      </c>
      <c r="F667">
        <f>'[1]Deviation Values'!AI671</f>
        <v>0.23733019828796387</v>
      </c>
      <c r="G667">
        <f>'[1]Deviation Values'!AD671</f>
        <v>66.224800109863281</v>
      </c>
      <c r="H667">
        <f>'[1]Deviation Values'!AJ671</f>
        <v>1.5542570352554321</v>
      </c>
      <c r="I667">
        <f>'[1]Deviation Values'!AK671</f>
        <v>64.970993041992188</v>
      </c>
      <c r="J667">
        <f>'[1]Deviation Values'!AL671</f>
        <v>0.2989799976348877</v>
      </c>
      <c r="K667">
        <f>'[1]Deviation Values'!AM671</f>
        <v>2.4974819272756577E-2</v>
      </c>
      <c r="L667">
        <v>0</v>
      </c>
      <c r="M667">
        <f>'[1]Deviation Values'!AO671</f>
        <v>65.148971557617188</v>
      </c>
    </row>
    <row r="668" spans="1:13" x14ac:dyDescent="0.25">
      <c r="A668" s="1">
        <v>39515.496874999997</v>
      </c>
      <c r="B668">
        <v>55.500000000000483</v>
      </c>
      <c r="C668">
        <f>'[1]Deviation Values'!AG672</f>
        <v>0.99699592590332031</v>
      </c>
      <c r="D668">
        <f>'[1]Deviation Values'!AA672</f>
        <v>64.494163513183594</v>
      </c>
      <c r="E668">
        <f>'[1]Deviation Values'!Y672</f>
        <v>0.30011489987373352</v>
      </c>
      <c r="F668">
        <f>'[1]Deviation Values'!AI672</f>
        <v>0.23496989905834198</v>
      </c>
      <c r="G668">
        <f>'[1]Deviation Values'!AD672</f>
        <v>66.195343017578125</v>
      </c>
      <c r="H668">
        <f>'[1]Deviation Values'!AJ672</f>
        <v>1.5280319452285767</v>
      </c>
      <c r="I668">
        <f>'[1]Deviation Values'!AK672</f>
        <v>64.928092956542969</v>
      </c>
      <c r="J668">
        <f>'[1]Deviation Values'!AL672</f>
        <v>0.2961094081401825</v>
      </c>
      <c r="K668">
        <f>'[1]Deviation Values'!AM672</f>
        <v>2.4916749447584152E-2</v>
      </c>
      <c r="L668">
        <v>0</v>
      </c>
      <c r="M668">
        <f>'[1]Deviation Values'!AO672</f>
        <v>65.076492309570313</v>
      </c>
    </row>
    <row r="669" spans="1:13" x14ac:dyDescent="0.25">
      <c r="A669" s="1">
        <v>39515.496932870366</v>
      </c>
      <c r="B669">
        <v>55.583333333333819</v>
      </c>
      <c r="C669">
        <f>'[1]Deviation Values'!AG673</f>
        <v>1.0423439741134644</v>
      </c>
      <c r="D669">
        <f>'[1]Deviation Values'!AA673</f>
        <v>64.589523315429688</v>
      </c>
      <c r="E669">
        <f>'[1]Deviation Values'!Y673</f>
        <v>0.30035689473152161</v>
      </c>
      <c r="F669">
        <f>'[1]Deviation Values'!AI673</f>
        <v>0.23461219668388367</v>
      </c>
      <c r="G669">
        <f>'[1]Deviation Values'!AD673</f>
        <v>66.117683410644531</v>
      </c>
      <c r="H669">
        <f>'[1]Deviation Values'!AJ673</f>
        <v>1.5267430543899536</v>
      </c>
      <c r="I669">
        <f>'[1]Deviation Values'!AK673</f>
        <v>64.851799011230469</v>
      </c>
      <c r="J669">
        <f>'[1]Deviation Values'!AL673</f>
        <v>0.29534170031547546</v>
      </c>
      <c r="K669">
        <f>'[1]Deviation Values'!AM673</f>
        <v>2.491299994289875E-2</v>
      </c>
      <c r="L669">
        <v>0</v>
      </c>
      <c r="M669">
        <f>'[1]Deviation Values'!AO673</f>
        <v>65.11273193359375</v>
      </c>
    </row>
    <row r="670" spans="1:13" x14ac:dyDescent="0.25">
      <c r="A670" s="1">
        <v>39515.496990740743</v>
      </c>
      <c r="B670">
        <v>55.666666666667155</v>
      </c>
      <c r="C670">
        <f>'[1]Deviation Values'!AG674</f>
        <v>1.0472079515457153</v>
      </c>
      <c r="D670">
        <f>'[1]Deviation Values'!AA674</f>
        <v>64.589523315429688</v>
      </c>
      <c r="E670">
        <f>'[1]Deviation Values'!Y674</f>
        <v>0.30025669932365417</v>
      </c>
      <c r="F670">
        <f>'[1]Deviation Values'!AI674</f>
        <v>0.23492220044136047</v>
      </c>
      <c r="G670">
        <f>'[1]Deviation Values'!AD674</f>
        <v>66.21051025390625</v>
      </c>
      <c r="H670">
        <f>'[1]Deviation Values'!AJ674</f>
        <v>1.5439389944076538</v>
      </c>
      <c r="I670">
        <f>'[1]Deviation Values'!AK674</f>
        <v>64.861343383789063</v>
      </c>
      <c r="J670">
        <f>'[1]Deviation Values'!AL674</f>
        <v>0.29974770545959473</v>
      </c>
      <c r="K670">
        <f>'[1]Deviation Values'!AM674</f>
        <v>2.4912290275096893E-2</v>
      </c>
      <c r="L670">
        <v>0</v>
      </c>
      <c r="M670">
        <f>'[1]Deviation Values'!AO674</f>
        <v>65.11273193359375</v>
      </c>
    </row>
    <row r="671" spans="1:13" x14ac:dyDescent="0.25">
      <c r="A671" s="1">
        <v>39515.497048611112</v>
      </c>
      <c r="B671">
        <v>55.75000000000049</v>
      </c>
      <c r="C671">
        <f>'[1]Deviation Values'!AG675</f>
        <v>1.0419150590896606</v>
      </c>
      <c r="D671">
        <f>'[1]Deviation Values'!AA675</f>
        <v>64.589523315429688</v>
      </c>
      <c r="E671">
        <f>'[1]Deviation Values'!Y675</f>
        <v>0.29973098635673523</v>
      </c>
      <c r="F671">
        <f>'[1]Deviation Values'!AI675</f>
        <v>0.23439760506153107</v>
      </c>
      <c r="G671">
        <f>'[1]Deviation Values'!AD675</f>
        <v>66.347763061523438</v>
      </c>
      <c r="H671">
        <f>'[1]Deviation Values'!AJ675</f>
        <v>1.5822019577026367</v>
      </c>
      <c r="I671">
        <f>'[1]Deviation Values'!AK675</f>
        <v>64.875633239746094</v>
      </c>
      <c r="J671">
        <f>'[1]Deviation Values'!AL675</f>
        <v>0.30250149965286255</v>
      </c>
      <c r="K671">
        <f>'[1]Deviation Values'!AM675</f>
        <v>2.4922840297222137E-2</v>
      </c>
      <c r="L671">
        <v>0</v>
      </c>
      <c r="M671">
        <f>'[1]Deviation Values'!AO675</f>
        <v>65.148971557617188</v>
      </c>
    </row>
    <row r="672" spans="1:13" x14ac:dyDescent="0.25">
      <c r="A672" s="1">
        <v>39515.497106481482</v>
      </c>
      <c r="B672">
        <v>55.833333333333826</v>
      </c>
      <c r="C672">
        <f>'[1]Deviation Values'!AG676</f>
        <v>0.99198907613754272</v>
      </c>
      <c r="D672">
        <f>'[1]Deviation Values'!AA676</f>
        <v>64.589523315429688</v>
      </c>
      <c r="E672">
        <f>'[1]Deviation Values'!Y676</f>
        <v>0.29953071475028992</v>
      </c>
      <c r="F672">
        <f>'[1]Deviation Values'!AI676</f>
        <v>0.23868919909000397</v>
      </c>
      <c r="G672">
        <f>'[1]Deviation Values'!AD676</f>
        <v>66.172042846679688</v>
      </c>
      <c r="H672">
        <f>'[1]Deviation Values'!AJ676</f>
        <v>1.6780749559402466</v>
      </c>
      <c r="I672">
        <f>'[1]Deviation Values'!AK676</f>
        <v>64.923309326171875</v>
      </c>
      <c r="J672">
        <f>'[1]Deviation Values'!AL676</f>
        <v>0.29809549450874329</v>
      </c>
      <c r="K672">
        <f>'[1]Deviation Values'!AM676</f>
        <v>2.4973539635539055E-2</v>
      </c>
      <c r="L672">
        <v>0</v>
      </c>
      <c r="M672">
        <f>'[1]Deviation Values'!AO676</f>
        <v>65.312049865722656</v>
      </c>
    </row>
    <row r="673" spans="1:13" x14ac:dyDescent="0.25">
      <c r="A673" s="1">
        <v>39515.497164351851</v>
      </c>
      <c r="B673">
        <v>55.916666666667162</v>
      </c>
      <c r="C673">
        <f>'[1]Deviation Values'!AG677</f>
        <v>1.0020029544830322</v>
      </c>
      <c r="D673">
        <f>'[1]Deviation Values'!AA677</f>
        <v>64.608596801757813</v>
      </c>
      <c r="E673">
        <f>'[1]Deviation Values'!Y677</f>
        <v>0.29851269721984863</v>
      </c>
      <c r="F673">
        <f>'[1]Deviation Values'!AI677</f>
        <v>0.24368420243263245</v>
      </c>
      <c r="G673">
        <f>'[1]Deviation Values'!AD677</f>
        <v>66.376823425292969</v>
      </c>
      <c r="H673">
        <f>'[1]Deviation Values'!AJ677</f>
        <v>1.6466900110244751</v>
      </c>
      <c r="I673">
        <f>'[1]Deviation Values'!AK677</f>
        <v>65.037750244140625</v>
      </c>
      <c r="J673">
        <f>'[1]Deviation Values'!AL677</f>
        <v>0.29520818591117859</v>
      </c>
      <c r="K673">
        <f>'[1]Deviation Values'!AM677</f>
        <v>2.501118928194046E-2</v>
      </c>
      <c r="L673">
        <v>0</v>
      </c>
      <c r="M673">
        <f>'[1]Deviation Values'!AO677</f>
        <v>65.293930053710938</v>
      </c>
    </row>
    <row r="674" spans="1:13" x14ac:dyDescent="0.25">
      <c r="A674" s="1">
        <v>39515.49722222222</v>
      </c>
      <c r="B674">
        <v>56.000000000000497</v>
      </c>
      <c r="C674">
        <f>'[1]Deviation Values'!AG678</f>
        <v>0.97868508100509644</v>
      </c>
      <c r="D674">
        <f>'[1]Deviation Values'!AA678</f>
        <v>64.608596801757813</v>
      </c>
      <c r="E674">
        <f>'[1]Deviation Values'!Y678</f>
        <v>0.30003151297569275</v>
      </c>
      <c r="F674">
        <f>'[1]Deviation Values'!AI678</f>
        <v>0.23940449953079224</v>
      </c>
      <c r="G674">
        <f>'[1]Deviation Values'!AD678</f>
        <v>66.414283752441406</v>
      </c>
      <c r="H674">
        <f>'[1]Deviation Values'!AJ678</f>
        <v>1.6337929964065552</v>
      </c>
      <c r="I674">
        <f>'[1]Deviation Values'!AK678</f>
        <v>65.05682373046875</v>
      </c>
      <c r="J674">
        <f>'[1]Deviation Values'!AL678</f>
        <v>0.3009243905544281</v>
      </c>
      <c r="K674">
        <f>'[1]Deviation Values'!AM678</f>
        <v>2.4981219321489334E-2</v>
      </c>
      <c r="L674">
        <v>0</v>
      </c>
      <c r="M674">
        <f>'[1]Deviation Values'!AO678</f>
        <v>65.185211181640625</v>
      </c>
    </row>
    <row r="675" spans="1:13" x14ac:dyDescent="0.25">
      <c r="A675" s="1">
        <v>39515.49728009259</v>
      </c>
      <c r="B675">
        <v>56.083333333333833</v>
      </c>
      <c r="C675">
        <f>'[1]Deviation Values'!AG679</f>
        <v>0.92804419994354248</v>
      </c>
      <c r="D675">
        <f>'[1]Deviation Values'!AA679</f>
        <v>64.541839599609375</v>
      </c>
      <c r="E675">
        <f>'[1]Deviation Values'!Y679</f>
        <v>0.30005648732185364</v>
      </c>
      <c r="F675">
        <f>'[1]Deviation Values'!AI679</f>
        <v>0.23858200013637543</v>
      </c>
      <c r="G675">
        <f>'[1]Deviation Values'!AD679</f>
        <v>65.971717834472656</v>
      </c>
      <c r="H675">
        <f>'[1]Deviation Values'!AJ679</f>
        <v>1.6174559593200684</v>
      </c>
      <c r="I675">
        <f>'[1]Deviation Values'!AK679</f>
        <v>65.009140014648438</v>
      </c>
      <c r="J675">
        <f>'[1]Deviation Values'!AL679</f>
        <v>0.29225409030914307</v>
      </c>
      <c r="K675">
        <f>'[1]Deviation Values'!AM679</f>
        <v>2.5007110089063644E-2</v>
      </c>
      <c r="L675">
        <v>0</v>
      </c>
      <c r="M675">
        <f>'[1]Deviation Values'!AO679</f>
        <v>65.221450805664063</v>
      </c>
    </row>
    <row r="676" spans="1:13" x14ac:dyDescent="0.25">
      <c r="A676" s="1">
        <v>39515.497337962959</v>
      </c>
      <c r="B676">
        <v>56.166666666667169</v>
      </c>
      <c r="C676">
        <f>'[1]Deviation Values'!AG680</f>
        <v>0.9794003963470459</v>
      </c>
      <c r="D676">
        <f>'[1]Deviation Values'!AA680</f>
        <v>64.541839599609375</v>
      </c>
      <c r="E676">
        <f>'[1]Deviation Values'!Y680</f>
        <v>0.30055710673332214</v>
      </c>
      <c r="F676">
        <f>'[1]Deviation Values'!AI680</f>
        <v>0.23699650168418884</v>
      </c>
      <c r="G676">
        <f>'[1]Deviation Values'!AD680</f>
        <v>66.176826477050781</v>
      </c>
      <c r="H676">
        <f>'[1]Deviation Values'!AJ680</f>
        <v>1.6733460426330566</v>
      </c>
      <c r="I676">
        <f>'[1]Deviation Values'!AK680</f>
        <v>64.985313415527344</v>
      </c>
      <c r="J676">
        <f>'[1]Deviation Values'!AL680</f>
        <v>0.30641520023345947</v>
      </c>
      <c r="K676">
        <f>'[1]Deviation Values'!AM680</f>
        <v>2.4965289980173111E-2</v>
      </c>
      <c r="L676">
        <v>0</v>
      </c>
      <c r="M676">
        <f>'[1]Deviation Values'!AO680</f>
        <v>65.185211181640625</v>
      </c>
    </row>
    <row r="677" spans="1:13" x14ac:dyDescent="0.25">
      <c r="A677" s="1">
        <v>39515.497395833336</v>
      </c>
      <c r="B677">
        <v>56.250000000000504</v>
      </c>
      <c r="C677">
        <f>'[1]Deviation Values'!AG681</f>
        <v>0.95994508266448975</v>
      </c>
      <c r="D677">
        <f>'[1]Deviation Values'!AA681</f>
        <v>64.665817260742188</v>
      </c>
      <c r="E677">
        <f>'[1]Deviation Values'!Y681</f>
        <v>0.29978939890861511</v>
      </c>
      <c r="F677">
        <f>'[1]Deviation Values'!AI681</f>
        <v>0.24456639587879181</v>
      </c>
      <c r="G677">
        <f>'[1]Deviation Values'!AD681</f>
        <v>61.123550415039063</v>
      </c>
      <c r="H677">
        <f>'[1]Deviation Values'!AJ681</f>
        <v>1.9863300323486328</v>
      </c>
      <c r="I677">
        <f>'[1]Deviation Values'!AK681</f>
        <v>64.956703186035156</v>
      </c>
      <c r="J677">
        <f>'[1]Deviation Values'!AL681</f>
        <v>0.27434620261192322</v>
      </c>
      <c r="K677">
        <f>'[1]Deviation Values'!AM681</f>
        <v>2.505652979016304E-2</v>
      </c>
      <c r="L677">
        <v>0</v>
      </c>
      <c r="M677">
        <f>'[1]Deviation Values'!AO681</f>
        <v>65.565727233886719</v>
      </c>
    </row>
    <row r="678" spans="1:13" x14ac:dyDescent="0.25">
      <c r="A678" s="1">
        <v>39515.497453703705</v>
      </c>
      <c r="B678">
        <v>56.33333333333384</v>
      </c>
      <c r="C678">
        <f>'[1]Deviation Values'!AG682</f>
        <v>1.0074390172958374</v>
      </c>
      <c r="D678">
        <f>'[1]Deviation Values'!AA682</f>
        <v>64.665817260742188</v>
      </c>
      <c r="E678">
        <f>'[1]Deviation Values'!Y682</f>
        <v>0.29584228992462158</v>
      </c>
      <c r="F678">
        <f>'[1]Deviation Values'!AI682</f>
        <v>0.25762000679969788</v>
      </c>
      <c r="G678">
        <f>'[1]Deviation Values'!AD682</f>
        <v>59.490951538085938</v>
      </c>
      <c r="H678">
        <f>'[1]Deviation Values'!AJ682</f>
        <v>2.1157369613647461</v>
      </c>
      <c r="I678">
        <f>'[1]Deviation Values'!AK682</f>
        <v>65.266632080078125</v>
      </c>
      <c r="J678">
        <f>'[1]Deviation Values'!AL682</f>
        <v>0.20728759467601776</v>
      </c>
      <c r="K678">
        <f>'[1]Deviation Values'!AM682</f>
        <v>2.5274699553847313E-2</v>
      </c>
      <c r="L678">
        <v>0</v>
      </c>
      <c r="M678">
        <f>'[1]Deviation Values'!AO682</f>
        <v>65.928138732910156</v>
      </c>
    </row>
    <row r="679" spans="1:13" x14ac:dyDescent="0.25">
      <c r="A679" s="1">
        <v>39515.497511574074</v>
      </c>
      <c r="B679">
        <v>56.416666666667176</v>
      </c>
      <c r="C679">
        <f>'[1]Deviation Values'!AG683</f>
        <v>1.0047210454940796</v>
      </c>
      <c r="D679">
        <f>'[1]Deviation Values'!AA683</f>
        <v>64.98052978515625</v>
      </c>
      <c r="E679">
        <f>'[1]Deviation Values'!Y683</f>
        <v>0.29797860980033875</v>
      </c>
      <c r="F679">
        <f>'[1]Deviation Values'!AI683</f>
        <v>0.26230499148368835</v>
      </c>
      <c r="G679">
        <f>'[1]Deviation Values'!AD683</f>
        <v>65.064422607421875</v>
      </c>
      <c r="H679">
        <f>'[1]Deviation Values'!AJ683</f>
        <v>2.1423909664154053</v>
      </c>
      <c r="I679">
        <f>'[1]Deviation Values'!AK683</f>
        <v>65.543212890625</v>
      </c>
      <c r="J679">
        <f>'[1]Deviation Values'!AL683</f>
        <v>0.25877490639686584</v>
      </c>
      <c r="K679">
        <f>'[1]Deviation Values'!AM683</f>
        <v>2.5435300543904305E-2</v>
      </c>
      <c r="L679">
        <v>0</v>
      </c>
      <c r="M679">
        <f>'[1]Deviation Values'!AO683</f>
        <v>65.946258544921875</v>
      </c>
    </row>
    <row r="680" spans="1:13" x14ac:dyDescent="0.25">
      <c r="A680" s="1">
        <v>39515.497569444444</v>
      </c>
      <c r="B680">
        <v>56.500000000000512</v>
      </c>
      <c r="C680">
        <f>'[1]Deviation Values'!AG684</f>
        <v>1.025892972946167</v>
      </c>
      <c r="D680">
        <f>'[1]Deviation Values'!AA684</f>
        <v>64.98052978515625</v>
      </c>
      <c r="E680">
        <f>'[1]Deviation Values'!Y684</f>
        <v>0.29798701405525208</v>
      </c>
      <c r="F680">
        <f>'[1]Deviation Values'!AI684</f>
        <v>0.26299640536308289</v>
      </c>
      <c r="G680">
        <f>'[1]Deviation Values'!AD684</f>
        <v>66.645988464355469</v>
      </c>
      <c r="H680">
        <f>'[1]Deviation Values'!AJ684</f>
        <v>2.0370609760284424</v>
      </c>
      <c r="I680">
        <f>'[1]Deviation Values'!AK684</f>
        <v>65.65289306640625</v>
      </c>
      <c r="J680">
        <f>'[1]Deviation Values'!AL684</f>
        <v>0.28415128588676453</v>
      </c>
      <c r="K680">
        <f>'[1]Deviation Values'!AM684</f>
        <v>2.5481600314378738E-2</v>
      </c>
      <c r="L680">
        <v>0</v>
      </c>
      <c r="M680">
        <f>'[1]Deviation Values'!AO684</f>
        <v>65.801292419433594</v>
      </c>
    </row>
    <row r="681" spans="1:13" x14ac:dyDescent="0.25">
      <c r="A681" s="1">
        <v>39515.497627314813</v>
      </c>
      <c r="B681">
        <v>56.583333333333847</v>
      </c>
      <c r="C681">
        <f>'[1]Deviation Values'!AG685</f>
        <v>0.96952968835830688</v>
      </c>
      <c r="D681">
        <f>'[1]Deviation Values'!AA685</f>
        <v>65.066360473632813</v>
      </c>
      <c r="E681">
        <f>'[1]Deviation Values'!Y685</f>
        <v>0.29983121156692505</v>
      </c>
      <c r="F681">
        <f>'[1]Deviation Values'!AI685</f>
        <v>0.25820410251617432</v>
      </c>
      <c r="G681">
        <f>'[1]Deviation Values'!AD685</f>
        <v>66.295852661132813</v>
      </c>
      <c r="H681">
        <f>'[1]Deviation Values'!AJ685</f>
        <v>1.8560630083084106</v>
      </c>
      <c r="I681">
        <f>'[1]Deviation Values'!AK685</f>
        <v>65.58135986328125</v>
      </c>
      <c r="J681">
        <f>'[1]Deviation Values'!AL685</f>
        <v>0.27993720769882202</v>
      </c>
      <c r="K681">
        <f>'[1]Deviation Values'!AM685</f>
        <v>2.5246260687708855E-2</v>
      </c>
      <c r="L681">
        <v>0</v>
      </c>
      <c r="M681">
        <f>'[1]Deviation Values'!AO685</f>
        <v>65.565727233886719</v>
      </c>
    </row>
    <row r="682" spans="1:13" x14ac:dyDescent="0.25">
      <c r="A682" s="1">
        <v>39515.497685185182</v>
      </c>
      <c r="B682">
        <v>56.666666666667183</v>
      </c>
      <c r="C682">
        <f>'[1]Deviation Values'!AG686</f>
        <v>0.96609640121459961</v>
      </c>
      <c r="D682">
        <f>'[1]Deviation Values'!AA686</f>
        <v>65.066360473632813</v>
      </c>
      <c r="E682">
        <f>'[1]Deviation Values'!Y686</f>
        <v>0.30160859227180481</v>
      </c>
      <c r="F682">
        <f>'[1]Deviation Values'!AI686</f>
        <v>0.25117069482803345</v>
      </c>
      <c r="G682">
        <f>'[1]Deviation Values'!AD686</f>
        <v>66.728050231933594</v>
      </c>
      <c r="H682">
        <f>'[1]Deviation Values'!AJ686</f>
        <v>1.7597609758377075</v>
      </c>
      <c r="I682">
        <f>'[1]Deviation Values'!AK686</f>
        <v>65.342941284179688</v>
      </c>
      <c r="J682">
        <f>'[1]Deviation Values'!AL686</f>
        <v>0.2778593897819519</v>
      </c>
      <c r="K682">
        <f>'[1]Deviation Values'!AM686</f>
        <v>2.5129679590463638E-2</v>
      </c>
      <c r="L682">
        <v>0</v>
      </c>
      <c r="M682">
        <f>'[1]Deviation Values'!AO686</f>
        <v>65.239570617675781</v>
      </c>
    </row>
    <row r="683" spans="1:13" x14ac:dyDescent="0.25">
      <c r="A683" s="1">
        <v>39515.497743055552</v>
      </c>
      <c r="B683">
        <v>56.750000000000519</v>
      </c>
      <c r="C683">
        <f>'[1]Deviation Values'!AG687</f>
        <v>0.94277870655059814</v>
      </c>
      <c r="D683">
        <f>'[1]Deviation Values'!AA687</f>
        <v>64.699188232421875</v>
      </c>
      <c r="E683">
        <f>'[1]Deviation Values'!Y687</f>
        <v>0.30216771364212036</v>
      </c>
      <c r="F683">
        <f>'[1]Deviation Values'!AI687</f>
        <v>0.24774929881095886</v>
      </c>
      <c r="G683">
        <f>'[1]Deviation Values'!AD687</f>
        <v>62.017948150634766</v>
      </c>
      <c r="H683">
        <f>'[1]Deviation Values'!AJ687</f>
        <v>1.7722280025482178</v>
      </c>
      <c r="I683">
        <f>'[1]Deviation Values'!AK687</f>
        <v>65.085426330566406</v>
      </c>
      <c r="J683">
        <f>'[1]Deviation Values'!AL687</f>
        <v>0.27556461095809937</v>
      </c>
      <c r="K683">
        <f>'[1]Deviation Values'!AM687</f>
        <v>2.5095339864492416E-2</v>
      </c>
      <c r="L683">
        <v>0</v>
      </c>
      <c r="M683">
        <f>'[1]Deviation Values'!AO687</f>
        <v>65.348289489746094</v>
      </c>
    </row>
    <row r="684" spans="1:13" x14ac:dyDescent="0.25">
      <c r="A684" s="1">
        <v>39515.497800925928</v>
      </c>
      <c r="B684">
        <v>56.833333333333854</v>
      </c>
      <c r="C684">
        <f>'[1]Deviation Values'!AG688</f>
        <v>0.99041551351547241</v>
      </c>
      <c r="D684">
        <f>'[1]Deviation Values'!AA688</f>
        <v>64.699188232421875</v>
      </c>
      <c r="E684">
        <f>'[1]Deviation Values'!Y688</f>
        <v>0.3016836941242218</v>
      </c>
      <c r="F684">
        <f>'[1]Deviation Values'!AI688</f>
        <v>0.24262319505214691</v>
      </c>
      <c r="G684">
        <f>'[1]Deviation Values'!AD688</f>
        <v>64.836868286132813</v>
      </c>
      <c r="H684">
        <f>'[1]Deviation Values'!AJ688</f>
        <v>1.5813419818878174</v>
      </c>
      <c r="I684">
        <f>'[1]Deviation Values'!AK688</f>
        <v>65.032997131347656</v>
      </c>
      <c r="J684">
        <f>'[1]Deviation Values'!AL688</f>
        <v>0.24099220335483551</v>
      </c>
      <c r="K684">
        <f>'[1]Deviation Values'!AM688</f>
        <v>2.479982003569603E-2</v>
      </c>
      <c r="L684">
        <v>0</v>
      </c>
      <c r="M684">
        <f>'[1]Deviation Values'!AO688</f>
        <v>65.040252685546875</v>
      </c>
    </row>
    <row r="685" spans="1:13" x14ac:dyDescent="0.25">
      <c r="A685" s="1">
        <v>39515.497858796298</v>
      </c>
      <c r="B685">
        <v>56.91666666666719</v>
      </c>
      <c r="C685">
        <f>'[1]Deviation Values'!AG689</f>
        <v>1.0313290357589722</v>
      </c>
      <c r="D685">
        <f>'[1]Deviation Values'!AA689</f>
        <v>64.503692626953125</v>
      </c>
      <c r="E685">
        <f>'[1]Deviation Values'!Y689</f>
        <v>0.30319410562515259</v>
      </c>
      <c r="F685">
        <f>'[1]Deviation Values'!AI689</f>
        <v>0.23485070466995239</v>
      </c>
      <c r="G685">
        <f>'[1]Deviation Values'!AD689</f>
        <v>66.920951843261719</v>
      </c>
      <c r="H685">
        <f>'[1]Deviation Values'!AJ689</f>
        <v>1.4188309907913208</v>
      </c>
      <c r="I685">
        <f>'[1]Deviation Values'!AK689</f>
        <v>64.818412780761719</v>
      </c>
      <c r="J685">
        <f>'[1]Deviation Values'!AL689</f>
        <v>0.28149768710136414</v>
      </c>
      <c r="K685">
        <f>'[1]Deviation Values'!AM689</f>
        <v>2.4752579629421234E-2</v>
      </c>
      <c r="L685">
        <v>0</v>
      </c>
      <c r="M685">
        <f>'[1]Deviation Values'!AO689</f>
        <v>64.859046936035156</v>
      </c>
    </row>
    <row r="686" spans="1:13" x14ac:dyDescent="0.25">
      <c r="A686" s="1">
        <v>39515.497916666667</v>
      </c>
      <c r="B686">
        <v>57.000000000000526</v>
      </c>
      <c r="C686">
        <f>'[1]Deviation Values'!AG690</f>
        <v>1.0556479692459106</v>
      </c>
      <c r="D686">
        <f>'[1]Deviation Values'!AA690</f>
        <v>64.503692626953125</v>
      </c>
      <c r="E686">
        <f>'[1]Deviation Values'!Y690</f>
        <v>0.30311068892478943</v>
      </c>
      <c r="F686">
        <f>'[1]Deviation Values'!AI690</f>
        <v>0.22668470442295074</v>
      </c>
      <c r="G686">
        <f>'[1]Deviation Values'!AD690</f>
        <v>66.941116333007813</v>
      </c>
      <c r="H686">
        <f>'[1]Deviation Values'!AJ690</f>
        <v>1.2739479541778564</v>
      </c>
      <c r="I686">
        <f>'[1]Deviation Values'!AK690</f>
        <v>64.589523315429688</v>
      </c>
      <c r="J686">
        <f>'[1]Deviation Values'!AL690</f>
        <v>0.27591508626937866</v>
      </c>
      <c r="K686">
        <f>'[1]Deviation Values'!AM690</f>
        <v>2.4781949818134308E-2</v>
      </c>
      <c r="L686">
        <v>0</v>
      </c>
      <c r="M686">
        <f>'[1]Deviation Values'!AO690</f>
        <v>64.587249755859375</v>
      </c>
    </row>
    <row r="687" spans="1:13" x14ac:dyDescent="0.25">
      <c r="A687" s="1">
        <v>39515.497974537036</v>
      </c>
      <c r="B687">
        <v>57.083333333333862</v>
      </c>
      <c r="C687">
        <f>'[1]Deviation Values'!AG691</f>
        <v>1.0562200546264648</v>
      </c>
      <c r="D687">
        <f>'[1]Deviation Values'!AA691</f>
        <v>64.4893798828125</v>
      </c>
      <c r="E687">
        <f>'[1]Deviation Values'!Y691</f>
        <v>0.30321910977363586</v>
      </c>
      <c r="F687">
        <f>'[1]Deviation Values'!AI691</f>
        <v>0.22104600071907043</v>
      </c>
      <c r="G687">
        <f>'[1]Deviation Values'!AD691</f>
        <v>66.93572998046875</v>
      </c>
      <c r="H687">
        <f>'[1]Deviation Values'!AJ691</f>
        <v>1.1957019567489624</v>
      </c>
      <c r="I687">
        <f>'[1]Deviation Values'!AK691</f>
        <v>64.37017822265625</v>
      </c>
      <c r="J687">
        <f>'[1]Deviation Values'!AL691</f>
        <v>0.27936139702796936</v>
      </c>
      <c r="K687">
        <f>'[1]Deviation Values'!AM691</f>
        <v>2.4817440658807755E-2</v>
      </c>
      <c r="L687">
        <v>0</v>
      </c>
      <c r="M687">
        <f>'[1]Deviation Values'!AO691</f>
        <v>64.460403442382813</v>
      </c>
    </row>
    <row r="688" spans="1:13" x14ac:dyDescent="0.25">
      <c r="A688" s="1">
        <v>39515.498032407406</v>
      </c>
      <c r="B688">
        <v>57.166666666667197</v>
      </c>
      <c r="C688">
        <f>'[1]Deviation Values'!AG692</f>
        <v>1.0746740102767944</v>
      </c>
      <c r="D688">
        <f>'[1]Deviation Values'!AA692</f>
        <v>64.4893798828125</v>
      </c>
      <c r="E688">
        <f>'[1]Deviation Values'!Y692</f>
        <v>0.30236798524856567</v>
      </c>
      <c r="F688">
        <f>'[1]Deviation Values'!AI692</f>
        <v>0.21482320129871368</v>
      </c>
      <c r="G688">
        <f>'[1]Deviation Values'!AD692</f>
        <v>66.945533752441406</v>
      </c>
      <c r="H688">
        <f>'[1]Deviation Values'!AJ692</f>
        <v>1.1441110372543335</v>
      </c>
      <c r="I688">
        <f>'[1]Deviation Values'!AK692</f>
        <v>64.208053588867188</v>
      </c>
      <c r="J688">
        <f>'[1]Deviation Values'!AL692</f>
        <v>0.28024598956108093</v>
      </c>
      <c r="K688">
        <f>'[1]Deviation Values'!AM692</f>
        <v>2.4831660091876984E-2</v>
      </c>
      <c r="L688">
        <v>0</v>
      </c>
      <c r="M688">
        <f>'[1]Deviation Values'!AO692</f>
        <v>64.387916564941406</v>
      </c>
    </row>
    <row r="689" spans="1:13" x14ac:dyDescent="0.25">
      <c r="A689" s="1">
        <v>39515.498090277775</v>
      </c>
      <c r="B689">
        <v>57.250000000000533</v>
      </c>
      <c r="C689">
        <f>'[1]Deviation Values'!AG693</f>
        <v>1.0758179426193237</v>
      </c>
      <c r="D689">
        <f>'[1]Deviation Values'!AA693</f>
        <v>64.703956604003906</v>
      </c>
      <c r="E689">
        <f>'[1]Deviation Values'!Y693</f>
        <v>0.30225950479507446</v>
      </c>
      <c r="F689">
        <f>'[1]Deviation Values'!AI693</f>
        <v>0.21026930212974548</v>
      </c>
      <c r="G689">
        <f>'[1]Deviation Values'!AD693</f>
        <v>66.465263366699219</v>
      </c>
      <c r="H689">
        <f>'[1]Deviation Values'!AJ693</f>
        <v>1.2085989713668823</v>
      </c>
      <c r="I689">
        <f>'[1]Deviation Values'!AK693</f>
        <v>64.064987182617188</v>
      </c>
      <c r="J689">
        <f>'[1]Deviation Values'!AL693</f>
        <v>0.28134751319885254</v>
      </c>
      <c r="K689">
        <f>'[1]Deviation Values'!AM693</f>
        <v>2.4751489982008934E-2</v>
      </c>
      <c r="L689">
        <v>0</v>
      </c>
      <c r="M689">
        <f>'[1]Deviation Values'!AO693</f>
        <v>64.406036376953125</v>
      </c>
    </row>
    <row r="690" spans="1:13" x14ac:dyDescent="0.25">
      <c r="A690" s="1">
        <v>39515.498148148145</v>
      </c>
      <c r="B690">
        <v>57.333333333333869</v>
      </c>
      <c r="C690">
        <f>'[1]Deviation Values'!AG694</f>
        <v>1.0766769647598267</v>
      </c>
      <c r="D690">
        <f>'[1]Deviation Values'!AA694</f>
        <v>64.703956604003906</v>
      </c>
      <c r="E690">
        <f>'[1]Deviation Values'!Y694</f>
        <v>0.300323486328125</v>
      </c>
      <c r="F690">
        <f>'[1]Deviation Values'!AI694</f>
        <v>0.21133029460906982</v>
      </c>
      <c r="G690">
        <f>'[1]Deviation Values'!AD694</f>
        <v>64.301017761230469</v>
      </c>
      <c r="H690">
        <f>'[1]Deviation Values'!AJ694</f>
        <v>1.2490119934082031</v>
      </c>
      <c r="I690">
        <f>'[1]Deviation Values'!AK694</f>
        <v>64.0316162109375</v>
      </c>
      <c r="J690">
        <f>'[1]Deviation Values'!AL694</f>
        <v>0.26076099276542664</v>
      </c>
      <c r="K690">
        <f>'[1]Deviation Values'!AM694</f>
        <v>2.4782810360193253E-2</v>
      </c>
      <c r="L690">
        <v>0</v>
      </c>
      <c r="M690">
        <f>'[1]Deviation Values'!AO694</f>
        <v>64.605369567871094</v>
      </c>
    </row>
    <row r="691" spans="1:13" x14ac:dyDescent="0.25">
      <c r="A691" s="1">
        <v>39515.498206018521</v>
      </c>
      <c r="B691">
        <v>57.416666666667204</v>
      </c>
      <c r="C691">
        <f>'[1]Deviation Values'!AG695</f>
        <v>1.0522149801254272</v>
      </c>
      <c r="D691">
        <f>'[1]Deviation Values'!AA695</f>
        <v>64.961456298828125</v>
      </c>
      <c r="E691">
        <f>'[1]Deviation Values'!Y695</f>
        <v>0.29967260360717773</v>
      </c>
      <c r="F691">
        <f>'[1]Deviation Values'!AI695</f>
        <v>0.21291579306125641</v>
      </c>
      <c r="G691">
        <f>'[1]Deviation Values'!AD695</f>
        <v>63.732341766357422</v>
      </c>
      <c r="H691">
        <f>'[1]Deviation Values'!AJ695</f>
        <v>1.4312989711761475</v>
      </c>
      <c r="I691">
        <f>'[1]Deviation Values'!AK695</f>
        <v>64.079299926757813</v>
      </c>
      <c r="J691">
        <f>'[1]Deviation Values'!AL695</f>
        <v>0.25291681289672852</v>
      </c>
      <c r="K691">
        <f>'[1]Deviation Values'!AM695</f>
        <v>2.4634180590510368E-2</v>
      </c>
      <c r="L691">
        <v>0</v>
      </c>
      <c r="M691">
        <f>'[1]Deviation Values'!AO695</f>
        <v>64.750328063964844</v>
      </c>
    </row>
    <row r="692" spans="1:13" x14ac:dyDescent="0.25">
      <c r="A692" s="1">
        <v>39515.498263888891</v>
      </c>
      <c r="B692">
        <v>57.50000000000054</v>
      </c>
      <c r="C692">
        <f>'[1]Deviation Values'!AG696</f>
        <v>1.0765340328216553</v>
      </c>
      <c r="D692">
        <f>'[1]Deviation Values'!AA696</f>
        <v>64.961456298828125</v>
      </c>
      <c r="E692">
        <f>'[1]Deviation Values'!Y696</f>
        <v>0.29767820239067078</v>
      </c>
      <c r="F692">
        <f>'[1]Deviation Values'!AI696</f>
        <v>0.21963930130004883</v>
      </c>
      <c r="G692">
        <f>'[1]Deviation Values'!AD696</f>
        <v>59.997760772705078</v>
      </c>
      <c r="H692">
        <f>'[1]Deviation Values'!AJ696</f>
        <v>1.3732589483261108</v>
      </c>
      <c r="I692">
        <f>'[1]Deviation Values'!AK696</f>
        <v>64.250961303710938</v>
      </c>
      <c r="J692">
        <f>'[1]Deviation Values'!AL696</f>
        <v>0.21987989544868469</v>
      </c>
      <c r="K692">
        <f>'[1]Deviation Values'!AM696</f>
        <v>2.4765729904174805E-2</v>
      </c>
      <c r="L692">
        <v>0</v>
      </c>
      <c r="M692">
        <f>'[1]Deviation Values'!AO696</f>
        <v>64.931533813476563</v>
      </c>
    </row>
    <row r="693" spans="1:13" x14ac:dyDescent="0.25">
      <c r="A693" s="1">
        <v>39515.49832175926</v>
      </c>
      <c r="B693">
        <v>57.583333333333876</v>
      </c>
      <c r="C693">
        <f>'[1]Deviation Values'!AG697</f>
        <v>1.07538902759552</v>
      </c>
      <c r="D693">
        <f>'[1]Deviation Values'!AA697</f>
        <v>65.290489196777344</v>
      </c>
      <c r="E693">
        <f>'[1]Deviation Values'!Y697</f>
        <v>0.29825401306152344</v>
      </c>
      <c r="F693">
        <f>'[1]Deviation Values'!AI697</f>
        <v>0.21942469477653503</v>
      </c>
      <c r="G693">
        <f>'[1]Deviation Values'!AD697</f>
        <v>66.364273071289063</v>
      </c>
      <c r="H693">
        <f>'[1]Deviation Values'!AJ697</f>
        <v>1.3517630100250244</v>
      </c>
      <c r="I693">
        <f>'[1]Deviation Values'!AK697</f>
        <v>64.398788452148438</v>
      </c>
      <c r="J693">
        <f>'[1]Deviation Values'!AL697</f>
        <v>0.25271660089492798</v>
      </c>
      <c r="K693">
        <f>'[1]Deviation Values'!AM697</f>
        <v>2.4566439911723137E-2</v>
      </c>
      <c r="L693">
        <v>0</v>
      </c>
      <c r="M693">
        <f>'[1]Deviation Values'!AO697</f>
        <v>64.931533813476563</v>
      </c>
    </row>
    <row r="694" spans="1:13" x14ac:dyDescent="0.25">
      <c r="A694" s="1">
        <v>39515.498379629629</v>
      </c>
      <c r="B694">
        <v>57.666666666667211</v>
      </c>
      <c r="C694">
        <f>'[1]Deviation Values'!AG698</f>
        <v>1.0401979684829712</v>
      </c>
      <c r="D694">
        <f>'[1]Deviation Values'!AA698</f>
        <v>65.290489196777344</v>
      </c>
      <c r="E694">
        <f>'[1]Deviation Values'!Y698</f>
        <v>0.29894658923149109</v>
      </c>
      <c r="F694">
        <f>'[1]Deviation Values'!AI698</f>
        <v>0.21664710342884064</v>
      </c>
      <c r="G694">
        <f>'[1]Deviation Values'!AD698</f>
        <v>66.78839111328125</v>
      </c>
      <c r="H694">
        <f>'[1]Deviation Values'!AJ698</f>
        <v>1.3152209520339966</v>
      </c>
      <c r="I694">
        <f>'[1]Deviation Values'!AK698</f>
        <v>64.436943054199219</v>
      </c>
      <c r="J694">
        <f>'[1]Deviation Values'!AL698</f>
        <v>0.25668871402740479</v>
      </c>
      <c r="K694">
        <f>'[1]Deviation Values'!AM698</f>
        <v>2.466168999671936E-2</v>
      </c>
      <c r="L694">
        <v>0</v>
      </c>
      <c r="M694">
        <f>'[1]Deviation Values'!AO698</f>
        <v>64.840927124023438</v>
      </c>
    </row>
    <row r="695" spans="1:13" x14ac:dyDescent="0.25">
      <c r="A695" s="1">
        <v>39515.498437499999</v>
      </c>
      <c r="B695">
        <v>57.750000000000547</v>
      </c>
      <c r="C695">
        <f>'[1]Deviation Values'!AG699</f>
        <v>1.0131609439849854</v>
      </c>
      <c r="D695">
        <f>'[1]Deviation Values'!AA699</f>
        <v>65.514602661132813</v>
      </c>
      <c r="E695">
        <f>'[1]Deviation Values'!Y699</f>
        <v>0.29973939061164856</v>
      </c>
      <c r="F695">
        <f>'[1]Deviation Values'!AI699</f>
        <v>0.21732659637928009</v>
      </c>
      <c r="G695">
        <f>'[1]Deviation Values'!AD699</f>
        <v>66.765213012695313</v>
      </c>
      <c r="H695">
        <f>'[1]Deviation Values'!AJ699</f>
        <v>1.3457449674606323</v>
      </c>
      <c r="I695">
        <f>'[1]Deviation Values'!AK699</f>
        <v>64.403549194335938</v>
      </c>
      <c r="J695">
        <f>'[1]Deviation Values'!AL699</f>
        <v>0.26008498668670654</v>
      </c>
      <c r="K695">
        <f>'[1]Deviation Values'!AM699</f>
        <v>2.4694029241800308E-2</v>
      </c>
      <c r="L695">
        <v>0</v>
      </c>
      <c r="M695">
        <f>'[1]Deviation Values'!AO699</f>
        <v>64.877166748046875</v>
      </c>
    </row>
    <row r="696" spans="1:13" x14ac:dyDescent="0.25">
      <c r="A696" s="1">
        <v>39515.498495370368</v>
      </c>
      <c r="B696">
        <v>57.833333333333883</v>
      </c>
      <c r="C696">
        <f>'[1]Deviation Values'!AG700</f>
        <v>1.0074390172958374</v>
      </c>
      <c r="D696">
        <f>'[1]Deviation Values'!AA700</f>
        <v>65.514602661132813</v>
      </c>
      <c r="E696">
        <f>'[1]Deviation Values'!Y700</f>
        <v>0.29948899149894714</v>
      </c>
      <c r="F696">
        <f>'[1]Deviation Values'!AI700</f>
        <v>0.21741010248661041</v>
      </c>
      <c r="G696">
        <f>'[1]Deviation Values'!AD700</f>
        <v>66.567146301269531</v>
      </c>
      <c r="H696">
        <f>'[1]Deviation Values'!AJ700</f>
        <v>1.3973360061645508</v>
      </c>
      <c r="I696">
        <f>'[1]Deviation Values'!AK700</f>
        <v>64.456008911132813</v>
      </c>
      <c r="J696">
        <f>'[1]Deviation Values'!AL700</f>
        <v>0.26061910390853882</v>
      </c>
      <c r="K696">
        <f>'[1]Deviation Values'!AM700</f>
        <v>2.4695629253983498E-2</v>
      </c>
      <c r="L696">
        <v>0</v>
      </c>
      <c r="M696">
        <f>'[1]Deviation Values'!AO700</f>
        <v>64.9677734375</v>
      </c>
    </row>
    <row r="697" spans="1:13" x14ac:dyDescent="0.25">
      <c r="A697" s="1">
        <v>39515.498553240737</v>
      </c>
      <c r="B697">
        <v>57.916666666667219</v>
      </c>
      <c r="C697">
        <f>'[1]Deviation Values'!AG701</f>
        <v>0.96881437301635742</v>
      </c>
      <c r="D697">
        <f>'[1]Deviation Values'!AA701</f>
        <v>65.629043579101563</v>
      </c>
      <c r="E697">
        <f>'[1]Deviation Values'!Y701</f>
        <v>0.29867959022521973</v>
      </c>
      <c r="F697">
        <f>'[1]Deviation Values'!AI701</f>
        <v>0.22189240157604218</v>
      </c>
      <c r="G697">
        <f>'[1]Deviation Values'!AD701</f>
        <v>67.002166748046875</v>
      </c>
      <c r="H697">
        <f>'[1]Deviation Values'!AJ701</f>
        <v>1.4579540491104126</v>
      </c>
      <c r="I697">
        <f>'[1]Deviation Values'!AK701</f>
        <v>64.570449829101563</v>
      </c>
      <c r="J697">
        <f>'[1]Deviation Values'!AL701</f>
        <v>0.26291391253471375</v>
      </c>
      <c r="K697">
        <f>'[1]Deviation Values'!AM701</f>
        <v>2.484096959233284E-2</v>
      </c>
      <c r="L697">
        <v>0</v>
      </c>
      <c r="M697">
        <f>'[1]Deviation Values'!AO701</f>
        <v>65.058372497558594</v>
      </c>
    </row>
    <row r="698" spans="1:13" x14ac:dyDescent="0.25">
      <c r="A698" s="1">
        <v>39515.498611111114</v>
      </c>
      <c r="B698">
        <v>58.000000000000554</v>
      </c>
      <c r="C698">
        <f>'[1]Deviation Values'!AG702</f>
        <v>0.93319398164749146</v>
      </c>
      <c r="D698">
        <f>'[1]Deviation Values'!AA702</f>
        <v>65.629043579101563</v>
      </c>
      <c r="E698">
        <f>'[1]Deviation Values'!Y702</f>
        <v>0.29923871159553528</v>
      </c>
      <c r="F698">
        <f>'[1]Deviation Values'!AI702</f>
        <v>0.22631509602069855</v>
      </c>
      <c r="G698">
        <f>'[1]Deviation Values'!AD702</f>
        <v>67.259086608886719</v>
      </c>
      <c r="H698">
        <f>'[1]Deviation Values'!AJ702</f>
        <v>1.4768710136413574</v>
      </c>
      <c r="I698">
        <f>'[1]Deviation Values'!AK702</f>
        <v>64.703956604003906</v>
      </c>
      <c r="J698">
        <f>'[1]Deviation Values'!AL702</f>
        <v>0.27256050705909729</v>
      </c>
      <c r="K698">
        <f>'[1]Deviation Values'!AM702</f>
        <v>2.5021800771355629E-2</v>
      </c>
      <c r="L698">
        <v>0</v>
      </c>
      <c r="M698">
        <f>'[1]Deviation Values'!AO702</f>
        <v>65.11273193359375</v>
      </c>
    </row>
    <row r="699" spans="1:13" x14ac:dyDescent="0.25">
      <c r="A699" s="1">
        <v>39515.498668981483</v>
      </c>
      <c r="B699">
        <v>58.08333333333389</v>
      </c>
      <c r="C699">
        <f>'[1]Deviation Values'!AG703</f>
        <v>0.92790108919143677</v>
      </c>
      <c r="D699">
        <f>'[1]Deviation Values'!AA703</f>
        <v>65.576591491699219</v>
      </c>
      <c r="E699">
        <f>'[1]Deviation Values'!Y703</f>
        <v>0.29937219619750977</v>
      </c>
      <c r="F699">
        <f>'[1]Deviation Values'!AI703</f>
        <v>0.22945040464401245</v>
      </c>
      <c r="G699">
        <f>'[1]Deviation Values'!AD703</f>
        <v>67.435638427734375</v>
      </c>
      <c r="H699">
        <f>'[1]Deviation Values'!AJ703</f>
        <v>1.4833199977874756</v>
      </c>
      <c r="I699">
        <f>'[1]Deviation Values'!AK703</f>
        <v>64.785041809082031</v>
      </c>
      <c r="J699">
        <f>'[1]Deviation Values'!AL703</f>
        <v>0.27947831153869629</v>
      </c>
      <c r="K699">
        <f>'[1]Deviation Values'!AM703</f>
        <v>2.5107759982347488E-2</v>
      </c>
      <c r="L699">
        <v>0</v>
      </c>
      <c r="M699">
        <f>'[1]Deviation Values'!AO703</f>
        <v>65.094612121582031</v>
      </c>
    </row>
    <row r="700" spans="1:13" x14ac:dyDescent="0.25">
      <c r="A700" s="1">
        <v>39515.498726851853</v>
      </c>
      <c r="B700">
        <v>58.166666666667226</v>
      </c>
      <c r="C700">
        <f>'[1]Deviation Values'!AG704</f>
        <v>0.95050358772277832</v>
      </c>
      <c r="D700">
        <f>'[1]Deviation Values'!AA704</f>
        <v>65.576591491699219</v>
      </c>
      <c r="E700">
        <f>'[1]Deviation Values'!Y704</f>
        <v>0.29902169108390808</v>
      </c>
      <c r="F700">
        <f>'[1]Deviation Values'!AI704</f>
        <v>0.23002259433269501</v>
      </c>
      <c r="G700">
        <f>'[1]Deviation Values'!AD704</f>
        <v>67.343193054199219</v>
      </c>
      <c r="H700">
        <f>'[1]Deviation Values'!AJ704</f>
        <v>1.4880490303039551</v>
      </c>
      <c r="I700">
        <f>'[1]Deviation Values'!AK704</f>
        <v>64.832733154296875</v>
      </c>
      <c r="J700">
        <f>'[1]Deviation Values'!AL704</f>
        <v>0.28385090827941895</v>
      </c>
      <c r="K700">
        <f>'[1]Deviation Values'!AM704</f>
        <v>2.513384073972702E-2</v>
      </c>
      <c r="L700">
        <v>0</v>
      </c>
      <c r="M700">
        <f>'[1]Deviation Values'!AO704</f>
        <v>65.130851745605469</v>
      </c>
    </row>
    <row r="701" spans="1:13" x14ac:dyDescent="0.25">
      <c r="A701" s="1">
        <v>39515.498784722222</v>
      </c>
      <c r="B701">
        <v>58.250000000000561</v>
      </c>
      <c r="C701">
        <f>'[1]Deviation Values'!AG705</f>
        <v>0.99713891744613647</v>
      </c>
      <c r="D701">
        <f>'[1]Deviation Values'!AA705</f>
        <v>65.366783142089844</v>
      </c>
      <c r="E701">
        <f>'[1]Deviation Values'!Y705</f>
        <v>0.29920530319213867</v>
      </c>
      <c r="F701">
        <f>'[1]Deviation Values'!AI705</f>
        <v>0.23160809278488159</v>
      </c>
      <c r="G701">
        <f>'[1]Deviation Values'!AD705</f>
        <v>67.425697326660156</v>
      </c>
      <c r="H701">
        <f>'[1]Deviation Values'!AJ705</f>
        <v>1.4785909652709961</v>
      </c>
      <c r="I701">
        <f>'[1]Deviation Values'!AK705</f>
        <v>64.847023010253906</v>
      </c>
      <c r="J701">
        <f>'[1]Deviation Values'!AL705</f>
        <v>0.29058519005775452</v>
      </c>
      <c r="K701">
        <f>'[1]Deviation Values'!AM705</f>
        <v>2.5206780061125755E-2</v>
      </c>
      <c r="L701">
        <v>0</v>
      </c>
      <c r="M701">
        <f>'[1]Deviation Values'!AO705</f>
        <v>65.130851745605469</v>
      </c>
    </row>
    <row r="702" spans="1:13" x14ac:dyDescent="0.25">
      <c r="A702" s="1">
        <v>39515.498842592591</v>
      </c>
      <c r="B702">
        <v>58.333333333333897</v>
      </c>
      <c r="C702">
        <f>'[1]Deviation Values'!AG706</f>
        <v>1.0399119853973389</v>
      </c>
      <c r="D702">
        <f>'[1]Deviation Values'!AA706</f>
        <v>65.366783142089844</v>
      </c>
      <c r="E702">
        <f>'[1]Deviation Values'!Y706</f>
        <v>0.30019828677177429</v>
      </c>
      <c r="F702">
        <f>'[1]Deviation Values'!AI706</f>
        <v>0.23172730207443237</v>
      </c>
      <c r="G702">
        <f>'[1]Deviation Values'!AD706</f>
        <v>67.391998291015625</v>
      </c>
      <c r="H702">
        <f>'[1]Deviation Values'!AJ706</f>
        <v>1.4669820070266724</v>
      </c>
      <c r="I702">
        <f>'[1]Deviation Values'!AK706</f>
        <v>64.851799011230469</v>
      </c>
      <c r="J702">
        <f>'[1]Deviation Values'!AL706</f>
        <v>0.29532501101493835</v>
      </c>
      <c r="K702">
        <f>'[1]Deviation Values'!AM706</f>
        <v>2.5196099653840065E-2</v>
      </c>
      <c r="L702">
        <v>0</v>
      </c>
      <c r="M702">
        <f>'[1]Deviation Values'!AO706</f>
        <v>65.094612121582031</v>
      </c>
    </row>
    <row r="703" spans="1:13" x14ac:dyDescent="0.25">
      <c r="A703" s="1">
        <v>39515.498900462961</v>
      </c>
      <c r="B703">
        <v>58.416666666667233</v>
      </c>
      <c r="C703">
        <f>'[1]Deviation Values'!AG707</f>
        <v>1.071241021156311</v>
      </c>
      <c r="D703">
        <f>'[1]Deviation Values'!AA707</f>
        <v>65.238021850585938</v>
      </c>
      <c r="E703">
        <f>'[1]Deviation Values'!Y707</f>
        <v>0.30070739984512329</v>
      </c>
      <c r="F703">
        <f>'[1]Deviation Values'!AI707</f>
        <v>0.23240679502487183</v>
      </c>
      <c r="G703">
        <f>'[1]Deviation Values'!AD707</f>
        <v>67.323860168457031</v>
      </c>
      <c r="H703">
        <f>'[1]Deviation Values'!AJ707</f>
        <v>1.4682719707489014</v>
      </c>
      <c r="I703">
        <f>'[1]Deviation Values'!AK707</f>
        <v>64.842262268066406</v>
      </c>
      <c r="J703">
        <f>'[1]Deviation Values'!AL707</f>
        <v>0.30276849865913391</v>
      </c>
      <c r="K703">
        <f>'[1]Deviation Values'!AM707</f>
        <v>2.5219159200787544E-2</v>
      </c>
      <c r="L703">
        <v>0</v>
      </c>
      <c r="M703">
        <f>'[1]Deviation Values'!AO707</f>
        <v>65.11273193359375</v>
      </c>
    </row>
    <row r="704" spans="1:13" x14ac:dyDescent="0.25">
      <c r="A704" s="1">
        <v>39515.49895833333</v>
      </c>
      <c r="B704">
        <v>58.500000000000568</v>
      </c>
      <c r="C704">
        <f>'[1]Deviation Values'!AG708</f>
        <v>1.0670919418334961</v>
      </c>
      <c r="D704">
        <f>'[1]Deviation Values'!AA708</f>
        <v>65.238021850585938</v>
      </c>
      <c r="E704">
        <f>'[1]Deviation Values'!Y708</f>
        <v>0.30038189888000488</v>
      </c>
      <c r="F704">
        <f>'[1]Deviation Values'!AI708</f>
        <v>0.23321740329265594</v>
      </c>
      <c r="G704">
        <f>'[1]Deviation Values'!AD708</f>
        <v>67.300567626953125</v>
      </c>
      <c r="H704">
        <f>'[1]Deviation Values'!AJ708</f>
        <v>1.468701958656311</v>
      </c>
      <c r="I704">
        <f>'[1]Deviation Values'!AK708</f>
        <v>64.832733154296875</v>
      </c>
      <c r="J704">
        <f>'[1]Deviation Values'!AL708</f>
        <v>0.30795899033546448</v>
      </c>
      <c r="K704">
        <f>'[1]Deviation Values'!AM708</f>
        <v>2.5217499583959579E-2</v>
      </c>
      <c r="L704">
        <v>0</v>
      </c>
      <c r="M704">
        <f>'[1]Deviation Values'!AO708</f>
        <v>65.094612121582031</v>
      </c>
    </row>
    <row r="705" spans="1:13" x14ac:dyDescent="0.25">
      <c r="A705" s="1">
        <v>39515.499016203707</v>
      </c>
      <c r="B705">
        <v>58.583333333333904</v>
      </c>
      <c r="C705">
        <f>'[1]Deviation Values'!AG709</f>
        <v>1.0595099925994873</v>
      </c>
      <c r="D705">
        <f>'[1]Deviation Values'!AA709</f>
        <v>65.280952453613281</v>
      </c>
      <c r="E705">
        <f>'[1]Deviation Values'!Y709</f>
        <v>0.30623999238014221</v>
      </c>
      <c r="F705">
        <f>'[1]Deviation Values'!AI709</f>
        <v>0.23260949552059174</v>
      </c>
      <c r="G705">
        <f>'[1]Deviation Values'!AD709</f>
        <v>67.208686828613281</v>
      </c>
      <c r="H705">
        <f>'[1]Deviation Values'!AJ709</f>
        <v>1.4635430574417114</v>
      </c>
      <c r="I705">
        <f>'[1]Deviation Values'!AK709</f>
        <v>64.818412780761719</v>
      </c>
      <c r="J705">
        <f>'[1]Deviation Values'!AL709</f>
        <v>0.30993670225143433</v>
      </c>
      <c r="K705">
        <f>'[1]Deviation Values'!AM709</f>
        <v>2.5216100737452507E-2</v>
      </c>
      <c r="L705">
        <v>0</v>
      </c>
      <c r="M705">
        <f>'[1]Deviation Values'!AO709</f>
        <v>65.094612121582031</v>
      </c>
    </row>
    <row r="706" spans="1:13" x14ac:dyDescent="0.25">
      <c r="A706" s="1">
        <v>39515.499074074076</v>
      </c>
      <c r="B706">
        <v>58.66666666666724</v>
      </c>
      <c r="C706">
        <f>'[1]Deviation Values'!AG710</f>
        <v>1.0257500410079956</v>
      </c>
      <c r="D706">
        <f>'[1]Deviation Values'!AA710</f>
        <v>65.280952453613281</v>
      </c>
      <c r="E706">
        <f>'[1]Deviation Values'!Y710</f>
        <v>0.30064898729324341</v>
      </c>
      <c r="F706">
        <f>'[1]Deviation Values'!AI710</f>
        <v>0.2314411997795105</v>
      </c>
      <c r="G706">
        <f>'[1]Deviation Values'!AD710</f>
        <v>67.052581787109375</v>
      </c>
      <c r="H706">
        <f>'[1]Deviation Values'!AJ710</f>
        <v>1.4510749578475952</v>
      </c>
      <c r="I706">
        <f>'[1]Deviation Values'!AK710</f>
        <v>64.785041809082031</v>
      </c>
      <c r="J706">
        <f>'[1]Deviation Values'!AL710</f>
        <v>0.31569460034370422</v>
      </c>
      <c r="K706">
        <f>'[1]Deviation Values'!AM710</f>
        <v>2.5177020579576492E-2</v>
      </c>
      <c r="L706">
        <v>0</v>
      </c>
      <c r="M706">
        <f>'[1]Deviation Values'!AO710</f>
        <v>65.076492309570313</v>
      </c>
    </row>
    <row r="707" spans="1:13" x14ac:dyDescent="0.25">
      <c r="A707" s="1">
        <v>39515.499131944445</v>
      </c>
      <c r="B707">
        <v>58.750000000000576</v>
      </c>
      <c r="C707">
        <f>'[1]Deviation Values'!AG711</f>
        <v>0.98712527751922607</v>
      </c>
      <c r="D707">
        <f>'[1]Deviation Values'!AA711</f>
        <v>65.347709655761719</v>
      </c>
      <c r="E707">
        <f>'[1]Deviation Values'!Y711</f>
        <v>0.30070739984512329</v>
      </c>
      <c r="F707">
        <f>'[1]Deviation Values'!AI711</f>
        <v>0.23165580630302429</v>
      </c>
      <c r="G707">
        <f>'[1]Deviation Values'!AD711</f>
        <v>66.917617797851563</v>
      </c>
      <c r="H707">
        <f>'[1]Deviation Values'!AJ711</f>
        <v>1.4841799736022949</v>
      </c>
      <c r="I707">
        <f>'[1]Deviation Values'!AK711</f>
        <v>64.737342834472656</v>
      </c>
      <c r="J707">
        <f>'[1]Deviation Values'!AL711</f>
        <v>0.31924951076507568</v>
      </c>
      <c r="K707">
        <f>'[1]Deviation Values'!AM711</f>
        <v>2.5165360420942307E-2</v>
      </c>
      <c r="L707">
        <v>0</v>
      </c>
      <c r="M707">
        <f>'[1]Deviation Values'!AO711</f>
        <v>65.076492309570313</v>
      </c>
    </row>
    <row r="708" spans="1:13" x14ac:dyDescent="0.25">
      <c r="A708" s="1">
        <v>39515.499189814815</v>
      </c>
      <c r="B708">
        <v>58.833333333333911</v>
      </c>
      <c r="C708">
        <f>'[1]Deviation Values'!AG712</f>
        <v>0.95236331224441528</v>
      </c>
      <c r="D708">
        <f>'[1]Deviation Values'!AA712</f>
        <v>65.347709655761719</v>
      </c>
      <c r="E708">
        <f>'[1]Deviation Values'!Y712</f>
        <v>0.30011489987373352</v>
      </c>
      <c r="F708">
        <f>'[1]Deviation Values'!AI712</f>
        <v>0.23272870481014252</v>
      </c>
      <c r="G708">
        <f>'[1]Deviation Values'!AD712</f>
        <v>66.704856872558594</v>
      </c>
      <c r="H708">
        <f>'[1]Deviation Values'!AJ712</f>
        <v>1.4940680265426636</v>
      </c>
      <c r="I708">
        <f>'[1]Deviation Values'!AK712</f>
        <v>64.761177062988281</v>
      </c>
      <c r="J708">
        <f>'[1]Deviation Values'!AL712</f>
        <v>0.3127237856388092</v>
      </c>
      <c r="K708">
        <f>'[1]Deviation Values'!AM712</f>
        <v>2.5154270231723785E-2</v>
      </c>
      <c r="L708">
        <v>0</v>
      </c>
      <c r="M708">
        <f>'[1]Deviation Values'!AO712</f>
        <v>65.130851745605469</v>
      </c>
    </row>
    <row r="709" spans="1:13" x14ac:dyDescent="0.25">
      <c r="A709" s="1">
        <v>39515.499247685184</v>
      </c>
      <c r="B709">
        <v>58.916666666667247</v>
      </c>
      <c r="C709">
        <f>'[1]Deviation Values'!AG713</f>
        <v>0.95393681526184082</v>
      </c>
      <c r="D709">
        <f>'[1]Deviation Values'!AA713</f>
        <v>65.390632629394531</v>
      </c>
      <c r="E709">
        <f>'[1]Deviation Values'!Y713</f>
        <v>0.29968929290771484</v>
      </c>
      <c r="F709">
        <f>'[1]Deviation Values'!AI713</f>
        <v>0.23198960721492767</v>
      </c>
      <c r="G709">
        <f>'[1]Deviation Values'!AD713</f>
        <v>66.667190551757813</v>
      </c>
      <c r="H709">
        <f>'[1]Deviation Values'!AJ713</f>
        <v>1.4717110395431519</v>
      </c>
      <c r="I709">
        <f>'[1]Deviation Values'!AK713</f>
        <v>64.785041809082031</v>
      </c>
      <c r="J709">
        <f>'[1]Deviation Values'!AL713</f>
        <v>0.3156278133392334</v>
      </c>
      <c r="K709">
        <f>'[1]Deviation Values'!AM713</f>
        <v>2.509194053709507E-2</v>
      </c>
      <c r="L709">
        <v>0</v>
      </c>
      <c r="M709">
        <f>'[1]Deviation Values'!AO713</f>
        <v>65.076492309570313</v>
      </c>
    </row>
    <row r="710" spans="1:13" x14ac:dyDescent="0.25">
      <c r="A710" s="1">
        <v>39515.499305555553</v>
      </c>
      <c r="B710">
        <v>59.000000000000583</v>
      </c>
      <c r="C710">
        <f>'[1]Deviation Values'!AG714</f>
        <v>0.94478142261505127</v>
      </c>
      <c r="D710">
        <f>'[1]Deviation Values'!AA714</f>
        <v>65.390632629394531</v>
      </c>
      <c r="E710">
        <f>'[1]Deviation Values'!Y714</f>
        <v>0.29995629191398621</v>
      </c>
      <c r="F710">
        <f>'[1]Deviation Values'!AI714</f>
        <v>0.23265719413757324</v>
      </c>
      <c r="G710">
        <f>'[1]Deviation Values'!AD714</f>
        <v>66.626167297363281</v>
      </c>
      <c r="H710">
        <f>'[1]Deviation Values'!AJ714</f>
        <v>1.4897689819335938</v>
      </c>
      <c r="I710">
        <f>'[1]Deviation Values'!AK714</f>
        <v>64.742111206054688</v>
      </c>
      <c r="J710">
        <f>'[1]Deviation Values'!AL714</f>
        <v>0.31412568688392639</v>
      </c>
      <c r="K710">
        <f>'[1]Deviation Values'!AM714</f>
        <v>2.5107720866799355E-2</v>
      </c>
      <c r="L710">
        <v>0</v>
      </c>
      <c r="M710">
        <f>'[1]Deviation Values'!AO714</f>
        <v>65.094612121582031</v>
      </c>
    </row>
    <row r="711" spans="1:13" x14ac:dyDescent="0.25">
      <c r="A711" s="1">
        <v>39515.499363425923</v>
      </c>
      <c r="B711">
        <v>59.083333333333918</v>
      </c>
      <c r="C711">
        <f>'[1]Deviation Values'!AG715</f>
        <v>0.96395057439804077</v>
      </c>
      <c r="D711">
        <f>'[1]Deviation Values'!AA715</f>
        <v>65.333396911621094</v>
      </c>
      <c r="E711">
        <f>'[1]Deviation Values'!Y715</f>
        <v>0.3001733124256134</v>
      </c>
      <c r="F711">
        <f>'[1]Deviation Values'!AI715</f>
        <v>0.23388500511646271</v>
      </c>
      <c r="G711">
        <f>'[1]Deviation Values'!AD715</f>
        <v>66.503128051757813</v>
      </c>
      <c r="H711">
        <f>'[1]Deviation Values'!AJ715</f>
        <v>1.5344810485839844</v>
      </c>
      <c r="I711">
        <f>'[1]Deviation Values'!AK715</f>
        <v>64.770721435546875</v>
      </c>
      <c r="J711">
        <f>'[1]Deviation Values'!AL715</f>
        <v>0.31259030103683472</v>
      </c>
      <c r="K711">
        <f>'[1]Deviation Values'!AM715</f>
        <v>2.5131460279226303E-2</v>
      </c>
      <c r="L711">
        <v>0</v>
      </c>
      <c r="M711">
        <f>'[1]Deviation Values'!AO715</f>
        <v>65.148971557617188</v>
      </c>
    </row>
    <row r="712" spans="1:13" x14ac:dyDescent="0.25">
      <c r="A712" s="1">
        <v>39515.499421296292</v>
      </c>
      <c r="B712">
        <v>59.166666666667254</v>
      </c>
      <c r="C712">
        <f>'[1]Deviation Values'!AG716</f>
        <v>1.0007150173187256</v>
      </c>
      <c r="D712">
        <f>'[1]Deviation Values'!AA716</f>
        <v>65.333396911621094</v>
      </c>
      <c r="E712">
        <f>'[1]Deviation Values'!Y716</f>
        <v>0.2989799976348877</v>
      </c>
      <c r="F712">
        <f>'[1]Deviation Values'!AI716</f>
        <v>0.23890380561351776</v>
      </c>
      <c r="G712">
        <f>'[1]Deviation Values'!AD716</f>
        <v>66.451377868652344</v>
      </c>
      <c r="H712">
        <f>'[1]Deviation Values'!AJ716</f>
        <v>1.5963890552520752</v>
      </c>
      <c r="I712">
        <f>'[1]Deviation Values'!AK716</f>
        <v>64.856552124023438</v>
      </c>
      <c r="J712">
        <f>'[1]Deviation Values'!AL716</f>
        <v>0.31387540698051453</v>
      </c>
      <c r="K712">
        <f>'[1]Deviation Values'!AM716</f>
        <v>2.5205070152878761E-2</v>
      </c>
      <c r="L712">
        <v>0</v>
      </c>
      <c r="M712">
        <f>'[1]Deviation Values'!AO716</f>
        <v>65.275810241699219</v>
      </c>
    </row>
    <row r="713" spans="1:13" x14ac:dyDescent="0.25">
      <c r="A713" s="1">
        <v>39515.499479166669</v>
      </c>
      <c r="B713">
        <v>59.25000000000059</v>
      </c>
      <c r="C713">
        <f>'[1]Deviation Values'!AG717</f>
        <v>1.0479229688644409</v>
      </c>
      <c r="D713">
        <f>'[1]Deviation Values'!AA717</f>
        <v>65.333396911621094</v>
      </c>
      <c r="E713">
        <f>'[1]Deviation Values'!Y717</f>
        <v>0.29828739166259766</v>
      </c>
      <c r="F713">
        <f>'[1]Deviation Values'!AI717</f>
        <v>0.24375569820404053</v>
      </c>
      <c r="G713">
        <f>'[1]Deviation Values'!AD717</f>
        <v>66.129951477050781</v>
      </c>
      <c r="H713">
        <f>'[1]Deviation Values'!AJ717</f>
        <v>1.6462600231170654</v>
      </c>
      <c r="I713">
        <f>'[1]Deviation Values'!AK717</f>
        <v>64.956703186035156</v>
      </c>
      <c r="J713">
        <f>'[1]Deviation Values'!AL717</f>
        <v>0.31090471148490906</v>
      </c>
      <c r="K713">
        <f>'[1]Deviation Values'!AM717</f>
        <v>2.5321369990706444E-2</v>
      </c>
      <c r="L713">
        <v>0</v>
      </c>
      <c r="M713">
        <f>'[1]Deviation Values'!AO717</f>
        <v>65.348289489746094</v>
      </c>
    </row>
    <row r="714" spans="1:13" x14ac:dyDescent="0.25">
      <c r="A714" s="1">
        <v>39515.499537037038</v>
      </c>
      <c r="B714">
        <v>59.333333333333925</v>
      </c>
      <c r="C714">
        <f>'[1]Deviation Values'!AG718</f>
        <v>1.0768200159072876</v>
      </c>
      <c r="D714">
        <f>'[1]Deviation Values'!AA718</f>
        <v>65.333396911621094</v>
      </c>
      <c r="E714">
        <f>'[1]Deviation Values'!Y718</f>
        <v>0.29798701405525208</v>
      </c>
      <c r="F714">
        <f>'[1]Deviation Values'!AI718</f>
        <v>0.24603269994258881</v>
      </c>
      <c r="G714">
        <f>'[1]Deviation Values'!AD718</f>
        <v>66.124786376953125</v>
      </c>
      <c r="H714">
        <f>'[1]Deviation Values'!AJ718</f>
        <v>1.6454010009765625</v>
      </c>
      <c r="I714">
        <f>'[1]Deviation Values'!AK718</f>
        <v>65.042526245117188</v>
      </c>
      <c r="J714">
        <f>'[1]Deviation Values'!AL718</f>
        <v>0.31259870529174805</v>
      </c>
      <c r="K714">
        <f>'[1]Deviation Values'!AM718</f>
        <v>2.528923936188221E-2</v>
      </c>
      <c r="L714">
        <v>0</v>
      </c>
      <c r="M714">
        <f>'[1]Deviation Values'!AO718</f>
        <v>65.348289489746094</v>
      </c>
    </row>
    <row r="715" spans="1:13" x14ac:dyDescent="0.25">
      <c r="A715" s="1">
        <v>39515.499594907407</v>
      </c>
      <c r="B715">
        <v>59.416666666667261</v>
      </c>
      <c r="C715">
        <f>'[1]Deviation Values'!AG719</f>
        <v>1.0241760015487671</v>
      </c>
      <c r="D715">
        <f>'[1]Deviation Values'!AA719</f>
        <v>65.233268737792969</v>
      </c>
      <c r="E715">
        <f>'[1]Deviation Values'!Y719</f>
        <v>0.29840418696403503</v>
      </c>
      <c r="F715">
        <f>'[1]Deviation Values'!AI719</f>
        <v>0.24619950354099274</v>
      </c>
      <c r="G715">
        <f>'[1]Deviation Values'!AD719</f>
        <v>66.032882690429688</v>
      </c>
      <c r="H715">
        <f>'[1]Deviation Values'!AJ719</f>
        <v>1.6423909664154053</v>
      </c>
      <c r="I715">
        <f>'[1]Deviation Values'!AK719</f>
        <v>65.075897216796875</v>
      </c>
      <c r="J715">
        <f>'[1]Deviation Values'!AL719</f>
        <v>0.3109130859375</v>
      </c>
      <c r="K715">
        <f>'[1]Deviation Values'!AM719</f>
        <v>2.522042952477932E-2</v>
      </c>
      <c r="L715">
        <v>0</v>
      </c>
      <c r="M715">
        <f>'[1]Deviation Values'!AO719</f>
        <v>65.330169677734375</v>
      </c>
    </row>
    <row r="716" spans="1:13" x14ac:dyDescent="0.25">
      <c r="A716" s="1">
        <v>39515.499652777777</v>
      </c>
      <c r="B716">
        <v>59.500000000000597</v>
      </c>
      <c r="C716">
        <f>'[1]Deviation Values'!AG720</f>
        <v>0.98211842775344849</v>
      </c>
      <c r="D716">
        <f>'[1]Deviation Values'!AA720</f>
        <v>65.233268737792969</v>
      </c>
      <c r="E716">
        <f>'[1]Deviation Values'!Y720</f>
        <v>0.29898831248283386</v>
      </c>
      <c r="F716">
        <f>'[1]Deviation Values'!AI720</f>
        <v>0.24536509811878204</v>
      </c>
      <c r="G716">
        <f>'[1]Deviation Values'!AD720</f>
        <v>65.964881896972656</v>
      </c>
      <c r="H716">
        <f>'[1]Deviation Values'!AJ720</f>
        <v>1.6505600214004517</v>
      </c>
      <c r="I716">
        <f>'[1]Deviation Values'!AK720</f>
        <v>65.052070617675781</v>
      </c>
      <c r="J716">
        <f>'[1]Deviation Values'!AL720</f>
        <v>0.30642348527908325</v>
      </c>
      <c r="K716">
        <f>'[1]Deviation Values'!AM720</f>
        <v>2.517298050224781E-2</v>
      </c>
      <c r="L716">
        <v>0</v>
      </c>
      <c r="M716">
        <f>'[1]Deviation Values'!AO720</f>
        <v>65.293930053710938</v>
      </c>
    </row>
    <row r="717" spans="1:13" x14ac:dyDescent="0.25">
      <c r="A717" s="1">
        <v>39515.499710648146</v>
      </c>
      <c r="B717">
        <v>59.583333333333933</v>
      </c>
      <c r="C717">
        <f>'[1]Deviation Values'!AG721</f>
        <v>0.93991768360137939</v>
      </c>
      <c r="D717">
        <f>'[1]Deviation Values'!AA721</f>
        <v>65.013923645019531</v>
      </c>
      <c r="E717">
        <f>'[1]Deviation Values'!Y721</f>
        <v>0.29968088865280151</v>
      </c>
      <c r="F717">
        <f>'[1]Deviation Values'!AI721</f>
        <v>0.24512660503387451</v>
      </c>
      <c r="G717">
        <f>'[1]Deviation Values'!AD721</f>
        <v>65.724052429199219</v>
      </c>
      <c r="H717">
        <f>'[1]Deviation Values'!AJ721</f>
        <v>1.6780749559402466</v>
      </c>
      <c r="I717">
        <f>'[1]Deviation Values'!AK721</f>
        <v>65.028213500976563</v>
      </c>
      <c r="J717">
        <f>'[1]Deviation Values'!AL721</f>
        <v>0.30951949954032898</v>
      </c>
      <c r="K717">
        <f>'[1]Deviation Values'!AM721</f>
        <v>2.5119790807366371E-2</v>
      </c>
      <c r="L717">
        <v>0</v>
      </c>
      <c r="M717">
        <f>'[1]Deviation Values'!AO721</f>
        <v>65.312049865722656</v>
      </c>
    </row>
    <row r="718" spans="1:13" x14ac:dyDescent="0.25">
      <c r="A718" s="1">
        <v>39515.499768518515</v>
      </c>
      <c r="B718">
        <v>59.666666666667268</v>
      </c>
      <c r="C718">
        <f>'[1]Deviation Values'!AG722</f>
        <v>1.0200270414352417</v>
      </c>
      <c r="D718">
        <f>'[1]Deviation Values'!AA722</f>
        <v>65.013923645019531</v>
      </c>
      <c r="E718">
        <f>'[1]Deviation Values'!Y722</f>
        <v>0.29928869009017944</v>
      </c>
      <c r="F718">
        <f>'[1]Deviation Values'!AI722</f>
        <v>0.2456631064414978</v>
      </c>
      <c r="G718">
        <f>'[1]Deviation Values'!AD722</f>
        <v>65.500480651855469</v>
      </c>
      <c r="H718">
        <f>'[1]Deviation Values'!AJ722</f>
        <v>1.627344012260437</v>
      </c>
      <c r="I718">
        <f>'[1]Deviation Values'!AK722</f>
        <v>65.047286987304688</v>
      </c>
      <c r="J718">
        <f>'[1]Deviation Values'!AL722</f>
        <v>0.3019925057888031</v>
      </c>
      <c r="K718">
        <f>'[1]Deviation Values'!AM722</f>
        <v>2.5164619088172913E-2</v>
      </c>
      <c r="L718">
        <v>0</v>
      </c>
      <c r="M718">
        <f>'[1]Deviation Values'!AO722</f>
        <v>65.275810241699219</v>
      </c>
    </row>
    <row r="719" spans="1:13" x14ac:dyDescent="0.25">
      <c r="A719" s="1">
        <v>39515.499826388885</v>
      </c>
      <c r="B719">
        <v>59.750000000000604</v>
      </c>
      <c r="C719">
        <f>'[1]Deviation Values'!AG723</f>
        <v>1.0446330308914185</v>
      </c>
      <c r="D719">
        <f>'[1]Deviation Values'!AA723</f>
        <v>64.708717346191406</v>
      </c>
      <c r="E719">
        <f>'[1]Deviation Values'!Y723</f>
        <v>0.30008980631828308</v>
      </c>
      <c r="F719">
        <f>'[1]Deviation Values'!AI723</f>
        <v>0.24376760423183441</v>
      </c>
      <c r="G719">
        <f>'[1]Deviation Values'!AD723</f>
        <v>65.530441284179688</v>
      </c>
      <c r="H719">
        <f>'[1]Deviation Values'!AJ723</f>
        <v>1.594668984413147</v>
      </c>
      <c r="I719">
        <f>'[1]Deviation Values'!AK723</f>
        <v>65.009140014648438</v>
      </c>
      <c r="J719">
        <f>'[1]Deviation Values'!AL723</f>
        <v>0.30721628665924072</v>
      </c>
      <c r="K719">
        <f>'[1]Deviation Values'!AM723</f>
        <v>2.5021329522132874E-2</v>
      </c>
      <c r="L719">
        <v>0</v>
      </c>
      <c r="M719">
        <f>'[1]Deviation Values'!AO723</f>
        <v>65.221450805664063</v>
      </c>
    </row>
    <row r="720" spans="1:13" x14ac:dyDescent="0.25">
      <c r="A720" s="1">
        <v>39515.499884259261</v>
      </c>
      <c r="B720">
        <v>59.83333333333394</v>
      </c>
      <c r="C720">
        <f>'[1]Deviation Values'!AG724</f>
        <v>0.9828336238861084</v>
      </c>
      <c r="D720">
        <f>'[1]Deviation Values'!AA724</f>
        <v>64.708717346191406</v>
      </c>
      <c r="E720">
        <f>'[1]Deviation Values'!Y724</f>
        <v>0.30081591010093689</v>
      </c>
      <c r="F720">
        <f>'[1]Deviation Values'!AI724</f>
        <v>0.24058470129966736</v>
      </c>
      <c r="G720">
        <f>'[1]Deviation Values'!AD724</f>
        <v>65.160102844238281</v>
      </c>
      <c r="H720">
        <f>'[1]Deviation Values'!AJ724</f>
        <v>1.5748929977416992</v>
      </c>
      <c r="I720">
        <f>'[1]Deviation Values'!AK724</f>
        <v>64.894699096679688</v>
      </c>
      <c r="J720">
        <f>'[1]Deviation Values'!AL724</f>
        <v>0.30138328671455383</v>
      </c>
      <c r="K720">
        <f>'[1]Deviation Values'!AM724</f>
        <v>2.5010000914335251E-2</v>
      </c>
      <c r="L720">
        <v>0</v>
      </c>
      <c r="M720">
        <f>'[1]Deviation Values'!AO724</f>
        <v>65.167091369628906</v>
      </c>
    </row>
    <row r="721" spans="1:13" x14ac:dyDescent="0.25">
      <c r="A721" s="1">
        <v>39515.499942129631</v>
      </c>
      <c r="B721">
        <v>59.916666666667275</v>
      </c>
      <c r="C721">
        <f>'[1]Deviation Values'!AG725</f>
        <v>0.96523809432983398</v>
      </c>
      <c r="D721">
        <f>'[1]Deviation Values'!AA725</f>
        <v>64.470306396484375</v>
      </c>
      <c r="E721">
        <f>'[1]Deviation Values'!Y725</f>
        <v>0.30064061284065247</v>
      </c>
      <c r="F721">
        <f>'[1]Deviation Values'!AI725</f>
        <v>0.23880849778652191</v>
      </c>
      <c r="G721">
        <f>'[1]Deviation Values'!AD725</f>
        <v>65.043777465820313</v>
      </c>
      <c r="H721">
        <f>'[1]Deviation Values'!AJ725</f>
        <v>1.5340509414672852</v>
      </c>
      <c r="I721">
        <f>'[1]Deviation Values'!AK725</f>
        <v>64.818412780761719</v>
      </c>
      <c r="J721">
        <f>'[1]Deviation Values'!AL725</f>
        <v>0.29874628782272339</v>
      </c>
      <c r="K721">
        <f>'[1]Deviation Values'!AM725</f>
        <v>2.4980140849947929E-2</v>
      </c>
      <c r="L721">
        <v>0</v>
      </c>
      <c r="M721">
        <f>'[1]Deviation Values'!AO725</f>
        <v>65.094612121582031</v>
      </c>
    </row>
    <row r="722" spans="1:13" x14ac:dyDescent="0.25">
      <c r="A722" s="1">
        <v>39515.5</v>
      </c>
      <c r="B722">
        <v>60.000000000000611</v>
      </c>
      <c r="C722">
        <f>'[1]Deviation Values'!AG726</f>
        <v>0.93748581409454346</v>
      </c>
      <c r="D722">
        <f>'[1]Deviation Values'!AA726</f>
        <v>64.470306396484375</v>
      </c>
      <c r="E722">
        <f>'[1]Deviation Values'!Y726</f>
        <v>0.30104118585586548</v>
      </c>
      <c r="F722">
        <f>'[1]Deviation Values'!AI726</f>
        <v>0.23784279823303223</v>
      </c>
      <c r="G722">
        <f>'[1]Deviation Values'!AD726</f>
        <v>64.929656982421875</v>
      </c>
      <c r="H722">
        <f>'[1]Deviation Values'!AJ726</f>
        <v>1.5710239410400391</v>
      </c>
      <c r="I722">
        <f>'[1]Deviation Values'!AK726</f>
        <v>64.727798461914063</v>
      </c>
      <c r="J722">
        <f>'[1]Deviation Values'!AL726</f>
        <v>0.29792851209640503</v>
      </c>
      <c r="K722">
        <f>'[1]Deviation Values'!AM726</f>
        <v>2.4976519867777824E-2</v>
      </c>
      <c r="L722">
        <v>0</v>
      </c>
      <c r="M722">
        <f>'[1]Deviation Values'!AO726</f>
        <v>65.130851745605469</v>
      </c>
    </row>
    <row r="723" spans="1:13" x14ac:dyDescent="0.25">
      <c r="A723" s="1">
        <v>39515.500057870369</v>
      </c>
      <c r="B723">
        <v>60.083333333333947</v>
      </c>
      <c r="C723">
        <f>'[1]Deviation Values'!AG727</f>
        <v>0.9771115779876709</v>
      </c>
      <c r="D723">
        <f>'[1]Deviation Values'!AA727</f>
        <v>64.408332824707031</v>
      </c>
      <c r="E723">
        <f>'[1]Deviation Values'!Y727</f>
        <v>0.30080750584602356</v>
      </c>
      <c r="F723">
        <f>'[1]Deviation Values'!AI727</f>
        <v>0.23769980669021606</v>
      </c>
      <c r="G723">
        <f>'[1]Deviation Values'!AD727</f>
        <v>64.749336242675781</v>
      </c>
      <c r="H723">
        <f>'[1]Deviation Values'!AJ727</f>
        <v>1.6041280031204224</v>
      </c>
      <c r="I723">
        <f>'[1]Deviation Values'!AK727</f>
        <v>64.770721435546875</v>
      </c>
      <c r="J723">
        <f>'[1]Deviation Values'!AL727</f>
        <v>0.30348619818687439</v>
      </c>
      <c r="K723">
        <f>'[1]Deviation Values'!AM727</f>
        <v>2.4958830326795578E-2</v>
      </c>
      <c r="L723">
        <v>0</v>
      </c>
      <c r="M723">
        <f>'[1]Deviation Values'!AO727</f>
        <v>65.203330993652344</v>
      </c>
    </row>
    <row r="724" spans="1:13" x14ac:dyDescent="0.25">
      <c r="A724" s="1">
        <v>39515.500115740739</v>
      </c>
      <c r="B724">
        <v>60.166666666667282</v>
      </c>
      <c r="C724">
        <f>'[1]Deviation Values'!AG728</f>
        <v>1.0434880256652832</v>
      </c>
      <c r="D724">
        <f>'[1]Deviation Values'!AA728</f>
        <v>64.408332824707031</v>
      </c>
      <c r="E724">
        <f>'[1]Deviation Values'!Y728</f>
        <v>0.25426039099693298</v>
      </c>
      <c r="F724">
        <f>'[1]Deviation Values'!AI728</f>
        <v>0.24096620082855225</v>
      </c>
      <c r="G724">
        <f>'[1]Deviation Values'!AD728</f>
        <v>64.952217102050781</v>
      </c>
      <c r="H724">
        <f>'[1]Deviation Values'!AJ728</f>
        <v>1.6011179685592651</v>
      </c>
      <c r="I724">
        <f>'[1]Deviation Values'!AK728</f>
        <v>64.847023010253906</v>
      </c>
      <c r="J724">
        <f>'[1]Deviation Values'!AL728</f>
        <v>0.30155020952224731</v>
      </c>
      <c r="K724">
        <f>'[1]Deviation Values'!AM728</f>
        <v>2.4962000548839569E-2</v>
      </c>
      <c r="L724">
        <v>-5</v>
      </c>
      <c r="M724">
        <f>'[1]Deviation Values'!AO728</f>
        <v>65.221450805664063</v>
      </c>
    </row>
    <row r="725" spans="1:13" x14ac:dyDescent="0.25">
      <c r="A725" s="1">
        <v>39515.500173611108</v>
      </c>
      <c r="B725">
        <v>60.250000000000618</v>
      </c>
      <c r="C725">
        <f>'[1]Deviation Values'!AG729</f>
        <v>1.0479229688644409</v>
      </c>
      <c r="D725">
        <f>'[1]Deviation Values'!AA729</f>
        <v>64.990066528320313</v>
      </c>
      <c r="E725">
        <f>'[1]Deviation Values'!Y729</f>
        <v>0.23883919417858124</v>
      </c>
      <c r="F725">
        <f>'[1]Deviation Values'!AI729</f>
        <v>0.24135960638523102</v>
      </c>
      <c r="G725">
        <f>'[1]Deviation Values'!AD729</f>
        <v>65.098037719726563</v>
      </c>
      <c r="H725">
        <f>'[1]Deviation Values'!AJ729</f>
        <v>1.6419609785079956</v>
      </c>
      <c r="I725">
        <f>'[1]Deviation Values'!AK729</f>
        <v>64.88995361328125</v>
      </c>
      <c r="J725">
        <f>'[1]Deviation Values'!AL729</f>
        <v>0.30246809124946594</v>
      </c>
      <c r="K725">
        <f>'[1]Deviation Values'!AM729</f>
        <v>2.4942580610513687E-2</v>
      </c>
      <c r="L725">
        <v>-5</v>
      </c>
      <c r="M725">
        <f>'[1]Deviation Values'!AO729</f>
        <v>65.275810241699219</v>
      </c>
    </row>
    <row r="726" spans="1:13" x14ac:dyDescent="0.25">
      <c r="A726" s="1">
        <v>39515.500231481477</v>
      </c>
      <c r="B726">
        <v>60.333333333333954</v>
      </c>
      <c r="C726">
        <f>'[1]Deviation Values'!AG730</f>
        <v>0.99513620138168335</v>
      </c>
      <c r="D726">
        <f>'[1]Deviation Values'!AA730</f>
        <v>64.990066528320313</v>
      </c>
      <c r="E726">
        <f>'[1]Deviation Values'!Y730</f>
        <v>0.22478659451007843</v>
      </c>
      <c r="F726">
        <f>'[1]Deviation Values'!AI730</f>
        <v>0.24494780600070953</v>
      </c>
      <c r="G726">
        <f>'[1]Deviation Values'!AD730</f>
        <v>64.464149475097656</v>
      </c>
      <c r="H726">
        <f>'[1]Deviation Values'!AJ730</f>
        <v>1.6737760305404663</v>
      </c>
      <c r="I726">
        <f>'[1]Deviation Values'!AK730</f>
        <v>64.961456298828125</v>
      </c>
      <c r="J726">
        <f>'[1]Deviation Values'!AL730</f>
        <v>0.34836441278457642</v>
      </c>
      <c r="K726">
        <f>'[1]Deviation Values'!AM730</f>
        <v>2.4726349860429764E-2</v>
      </c>
      <c r="L726">
        <v>-5</v>
      </c>
      <c r="M726">
        <f>'[1]Deviation Values'!AO730</f>
        <v>65.330169677734375</v>
      </c>
    </row>
    <row r="727" spans="1:13" x14ac:dyDescent="0.25">
      <c r="A727" s="1">
        <v>39515.500289351854</v>
      </c>
      <c r="B727">
        <v>60.41666666666729</v>
      </c>
      <c r="C727">
        <f>'[1]Deviation Values'!AG731</f>
        <v>0.97124630212783813</v>
      </c>
      <c r="D727">
        <f>'[1]Deviation Values'!AA731</f>
        <v>68.137237548828125</v>
      </c>
      <c r="E727">
        <f>'[1]Deviation Values'!Y731</f>
        <v>0.21788549423217773</v>
      </c>
      <c r="F727">
        <f>'[1]Deviation Values'!AI731</f>
        <v>0.24647369980812073</v>
      </c>
      <c r="G727">
        <f>'[1]Deviation Values'!AD731</f>
        <v>64.009979248046875</v>
      </c>
      <c r="H727">
        <f>'[1]Deviation Values'!AJ731</f>
        <v>1.6716270446777344</v>
      </c>
      <c r="I727">
        <f>'[1]Deviation Values'!AK731</f>
        <v>65.028213500976563</v>
      </c>
      <c r="J727">
        <f>'[1]Deviation Values'!AL731</f>
        <v>0.34795549511909485</v>
      </c>
      <c r="K727">
        <f>'[1]Deviation Values'!AM731</f>
        <v>2.4778749793767929E-2</v>
      </c>
      <c r="L727">
        <v>-5</v>
      </c>
      <c r="M727">
        <f>'[1]Deviation Values'!AO731</f>
        <v>65.330169677734375</v>
      </c>
    </row>
    <row r="728" spans="1:13" x14ac:dyDescent="0.25">
      <c r="A728" s="1">
        <v>39515.500347222223</v>
      </c>
      <c r="B728">
        <v>60.500000000000625</v>
      </c>
      <c r="C728">
        <f>'[1]Deviation Values'!AG732</f>
        <v>0.93762892484664917</v>
      </c>
      <c r="D728">
        <f>'[1]Deviation Values'!AA732</f>
        <v>68.137237548828125</v>
      </c>
      <c r="E728">
        <f>'[1]Deviation Values'!Y732</f>
        <v>0.21269500255584717</v>
      </c>
      <c r="F728">
        <f>'[1]Deviation Values'!AI732</f>
        <v>0.24662870168685913</v>
      </c>
      <c r="G728">
        <f>'[1]Deviation Values'!AD732</f>
        <v>63.975059509277344</v>
      </c>
      <c r="H728">
        <f>'[1]Deviation Values'!AJ732</f>
        <v>1.6226149797439575</v>
      </c>
      <c r="I728">
        <f>'[1]Deviation Values'!AK732</f>
        <v>65.028213500976563</v>
      </c>
      <c r="J728">
        <f>'[1]Deviation Values'!AL732</f>
        <v>0.35755199193954468</v>
      </c>
      <c r="K728">
        <f>'[1]Deviation Values'!AM732</f>
        <v>2.4765480309724808E-2</v>
      </c>
      <c r="L728">
        <v>-5</v>
      </c>
      <c r="M728">
        <f>'[1]Deviation Values'!AO732</f>
        <v>65.2576904296875</v>
      </c>
    </row>
    <row r="729" spans="1:13" x14ac:dyDescent="0.25">
      <c r="A729" s="1">
        <v>39515.500405092593</v>
      </c>
      <c r="B729">
        <v>60.583333333333961</v>
      </c>
      <c r="C729">
        <f>'[1]Deviation Values'!AG733</f>
        <v>0.91145002841949463</v>
      </c>
      <c r="D729">
        <f>'[1]Deviation Values'!AA733</f>
        <v>71.398857116699219</v>
      </c>
      <c r="E729">
        <f>'[1]Deviation Values'!Y733</f>
        <v>0.20828059315681458</v>
      </c>
      <c r="F729">
        <f>'[1]Deviation Values'!AI733</f>
        <v>0.24472129344940186</v>
      </c>
      <c r="G729">
        <f>'[1]Deviation Values'!AD733</f>
        <v>62.889419555664063</v>
      </c>
      <c r="H729">
        <f>'[1]Deviation Values'!AJ733</f>
        <v>1.6668980121612549</v>
      </c>
      <c r="I729">
        <f>'[1]Deviation Values'!AK733</f>
        <v>64.923309326171875</v>
      </c>
      <c r="J729">
        <f>'[1]Deviation Values'!AL733</f>
        <v>0.36487871408462524</v>
      </c>
      <c r="K729">
        <f>'[1]Deviation Values'!AM733</f>
        <v>2.4761490523815155E-2</v>
      </c>
      <c r="L729">
        <v>-5</v>
      </c>
      <c r="M729">
        <f>'[1]Deviation Values'!AO733</f>
        <v>65.330169677734375</v>
      </c>
    </row>
    <row r="730" spans="1:13" x14ac:dyDescent="0.25">
      <c r="A730" s="1">
        <v>39515.500462962962</v>
      </c>
      <c r="B730">
        <v>60.666666666667297</v>
      </c>
      <c r="C730">
        <f>'[1]Deviation Values'!AG734</f>
        <v>1.0529299974441528</v>
      </c>
      <c r="D730">
        <f>'[1]Deviation Values'!AA734</f>
        <v>71.398857116699219</v>
      </c>
      <c r="E730">
        <f>'[1]Deviation Values'!Y734</f>
        <v>0.20374110341072083</v>
      </c>
      <c r="F730">
        <f>'[1]Deviation Values'!AI734</f>
        <v>0.24549619853496552</v>
      </c>
      <c r="G730">
        <f>'[1]Deviation Values'!AD734</f>
        <v>62.612239837646484</v>
      </c>
      <c r="H730">
        <f>'[1]Deviation Values'!AJ734</f>
        <v>1.6595890522003174</v>
      </c>
      <c r="I730">
        <f>'[1]Deviation Values'!AK734</f>
        <v>64.966239929199219</v>
      </c>
      <c r="J730">
        <f>'[1]Deviation Values'!AL734</f>
        <v>0.36618050932884216</v>
      </c>
      <c r="K730">
        <f>'[1]Deviation Values'!AM734</f>
        <v>2.4826640263199806E-2</v>
      </c>
      <c r="L730">
        <v>-5</v>
      </c>
      <c r="M730">
        <f>'[1]Deviation Values'!AO734</f>
        <v>65.293930053710938</v>
      </c>
    </row>
    <row r="731" spans="1:13" x14ac:dyDescent="0.25">
      <c r="A731" s="1">
        <v>39515.500520833331</v>
      </c>
      <c r="B731">
        <v>60.750000000000632</v>
      </c>
      <c r="C731">
        <f>'[1]Deviation Values'!AG735</f>
        <v>0.97768378257751465</v>
      </c>
      <c r="D731">
        <f>'[1]Deviation Values'!AA735</f>
        <v>73.268081665039063</v>
      </c>
      <c r="E731">
        <f>'[1]Deviation Values'!Y735</f>
        <v>0.20237250626087189</v>
      </c>
      <c r="F731">
        <f>'[1]Deviation Values'!AI735</f>
        <v>0.24730819463729858</v>
      </c>
      <c r="G731">
        <f>'[1]Deviation Values'!AD735</f>
        <v>60.052009582519531</v>
      </c>
      <c r="H731">
        <f>'[1]Deviation Values'!AJ735</f>
        <v>1.6832339763641357</v>
      </c>
      <c r="I731">
        <f>'[1]Deviation Values'!AK735</f>
        <v>64.947166442871094</v>
      </c>
      <c r="J731">
        <f>'[1]Deviation Values'!AL735</f>
        <v>0.35966318845748901</v>
      </c>
      <c r="K731">
        <f>'[1]Deviation Values'!AM735</f>
        <v>2.4918820708990097E-2</v>
      </c>
      <c r="L731">
        <v>-5</v>
      </c>
      <c r="M731">
        <f>'[1]Deviation Values'!AO735</f>
        <v>65.348289489746094</v>
      </c>
    </row>
    <row r="732" spans="1:13" x14ac:dyDescent="0.25">
      <c r="A732" s="1">
        <v>39515.500578703701</v>
      </c>
      <c r="B732">
        <v>60.833333333333968</v>
      </c>
      <c r="C732">
        <f>'[1]Deviation Values'!AG736</f>
        <v>1.0321869850158691</v>
      </c>
      <c r="D732">
        <f>'[1]Deviation Values'!AA736</f>
        <v>73.268081665039063</v>
      </c>
      <c r="E732">
        <f>'[1]Deviation Values'!Y736</f>
        <v>0.20104570686817169</v>
      </c>
      <c r="F732">
        <f>'[1]Deviation Values'!AI736</f>
        <v>0.24743929505348206</v>
      </c>
      <c r="G732">
        <f>'[1]Deviation Values'!AD736</f>
        <v>60.3914794921875</v>
      </c>
      <c r="H732">
        <f>'[1]Deviation Values'!AJ736</f>
        <v>1.7666389942169189</v>
      </c>
      <c r="I732">
        <f>'[1]Deviation Values'!AK736</f>
        <v>65.004386901855469</v>
      </c>
      <c r="J732">
        <f>'[1]Deviation Values'!AL736</f>
        <v>0.3654043972492218</v>
      </c>
      <c r="K732">
        <f>'[1]Deviation Values'!AM736</f>
        <v>2.4912169203162193E-2</v>
      </c>
      <c r="L732">
        <v>-5</v>
      </c>
      <c r="M732">
        <f>'[1]Deviation Values'!AO736</f>
        <v>65.420768737792969</v>
      </c>
    </row>
    <row r="733" spans="1:13" x14ac:dyDescent="0.25">
      <c r="A733" s="1">
        <v>39515.50063657407</v>
      </c>
      <c r="B733">
        <v>60.916666666667304</v>
      </c>
      <c r="C733">
        <f>'[1]Deviation Values'!AG737</f>
        <v>1.0530730485916138</v>
      </c>
      <c r="D733">
        <f>'[1]Deviation Values'!AA737</f>
        <v>73.463592529296875</v>
      </c>
      <c r="E733">
        <f>'[1]Deviation Values'!Y737</f>
        <v>0.2001945972442627</v>
      </c>
      <c r="F733">
        <f>'[1]Deviation Values'!AI737</f>
        <v>0.25362640619277954</v>
      </c>
      <c r="G733">
        <f>'[1]Deviation Values'!AD737</f>
        <v>52.9381103515625</v>
      </c>
      <c r="H733">
        <f>'[1]Deviation Values'!AJ737</f>
        <v>2.0121250152587891</v>
      </c>
      <c r="I733">
        <f>'[1]Deviation Values'!AK737</f>
        <v>65.080680847167969</v>
      </c>
      <c r="J733">
        <f>'[1]Deviation Values'!AL737</f>
        <v>0.3261089026927948</v>
      </c>
      <c r="K733">
        <f>'[1]Deviation Values'!AM737</f>
        <v>2.5077970698475838E-2</v>
      </c>
      <c r="L733">
        <v>-5</v>
      </c>
      <c r="M733">
        <f>'[1]Deviation Values'!AO737</f>
        <v>65.746932983398438</v>
      </c>
    </row>
    <row r="734" spans="1:13" x14ac:dyDescent="0.25">
      <c r="A734" s="1">
        <v>39515.500694444447</v>
      </c>
      <c r="B734">
        <v>61.000000000000639</v>
      </c>
      <c r="C734">
        <f>'[1]Deviation Values'!AG738</f>
        <v>1.0264650583267212</v>
      </c>
      <c r="D734">
        <f>'[1]Deviation Values'!AA738</f>
        <v>73.463592529296875</v>
      </c>
      <c r="E734">
        <f>'[1]Deviation Values'!Y738</f>
        <v>0.19690670073032379</v>
      </c>
      <c r="F734">
        <f>'[1]Deviation Values'!AI738</f>
        <v>0.25899091362953186</v>
      </c>
      <c r="G734">
        <f>'[1]Deviation Values'!AD738</f>
        <v>52.984771728515625</v>
      </c>
      <c r="H734">
        <f>'[1]Deviation Values'!AJ738</f>
        <v>1.959244966506958</v>
      </c>
      <c r="I734">
        <f>'[1]Deviation Values'!AK738</f>
        <v>65.366783142089844</v>
      </c>
      <c r="J734">
        <f>'[1]Deviation Values'!AL738</f>
        <v>0.25426039099693298</v>
      </c>
      <c r="K734">
        <f>'[1]Deviation Values'!AM738</f>
        <v>2.5284310802817345E-2</v>
      </c>
      <c r="L734">
        <v>-5</v>
      </c>
      <c r="M734">
        <f>'[1]Deviation Values'!AO738</f>
        <v>65.765052795410156</v>
      </c>
    </row>
    <row r="735" spans="1:13" x14ac:dyDescent="0.25">
      <c r="A735" s="1">
        <v>39515.500752314816</v>
      </c>
      <c r="B735">
        <v>61.083333333333975</v>
      </c>
      <c r="C735">
        <f>'[1]Deviation Values'!AG739</f>
        <v>0.99184602499008179</v>
      </c>
      <c r="D735">
        <f>'[1]Deviation Values'!AA739</f>
        <v>72.409767150878906</v>
      </c>
      <c r="E735">
        <f>'[1]Deviation Values'!Y739</f>
        <v>0.20079539716243744</v>
      </c>
      <c r="F735">
        <f>'[1]Deviation Values'!AI739</f>
        <v>0.25859749317169189</v>
      </c>
      <c r="G735">
        <f>'[1]Deviation Values'!AD739</f>
        <v>57.896099090576172</v>
      </c>
      <c r="H735">
        <f>'[1]Deviation Values'!AJ739</f>
        <v>1.8491840362548828</v>
      </c>
      <c r="I735">
        <f>'[1]Deviation Values'!AK739</f>
        <v>65.419242858886719</v>
      </c>
      <c r="J735">
        <f>'[1]Deviation Values'!AL739</f>
        <v>0.29566711187362671</v>
      </c>
      <c r="K735">
        <f>'[1]Deviation Values'!AM739</f>
        <v>2.5191519409418106E-2</v>
      </c>
      <c r="L735">
        <v>-5</v>
      </c>
      <c r="M735">
        <f>'[1]Deviation Values'!AO739</f>
        <v>65.638206481933594</v>
      </c>
    </row>
    <row r="736" spans="1:13" x14ac:dyDescent="0.25">
      <c r="A736" s="1">
        <v>39515.500810185185</v>
      </c>
      <c r="B736">
        <v>61.166666666667311</v>
      </c>
      <c r="C736">
        <f>'[1]Deviation Values'!AG740</f>
        <v>1.0015740394592285</v>
      </c>
      <c r="D736">
        <f>'[1]Deviation Values'!AA740</f>
        <v>72.409767150878906</v>
      </c>
      <c r="E736">
        <f>'[1]Deviation Values'!Y740</f>
        <v>0.19992749392986298</v>
      </c>
      <c r="F736">
        <f>'[1]Deviation Values'!AI740</f>
        <v>0.252839595079422</v>
      </c>
      <c r="G736">
        <f>'[1]Deviation Values'!AD740</f>
        <v>57.795509338378906</v>
      </c>
      <c r="H736">
        <f>'[1]Deviation Values'!AJ740</f>
        <v>1.6303540468215942</v>
      </c>
      <c r="I736">
        <f>'[1]Deviation Values'!AK740</f>
        <v>65.295257568359375</v>
      </c>
      <c r="J736">
        <f>'[1]Deviation Values'!AL740</f>
        <v>0.30261000990867615</v>
      </c>
      <c r="K736">
        <f>'[1]Deviation Values'!AM740</f>
        <v>2.5160450488328934E-2</v>
      </c>
      <c r="L736">
        <v>-5</v>
      </c>
      <c r="M736">
        <f>'[1]Deviation Values'!AO740</f>
        <v>65.2576904296875</v>
      </c>
    </row>
    <row r="737" spans="1:13" x14ac:dyDescent="0.25">
      <c r="A737" s="1">
        <v>39515.500868055555</v>
      </c>
      <c r="B737">
        <v>61.250000000000647</v>
      </c>
      <c r="C737">
        <f>'[1]Deviation Values'!AG741</f>
        <v>0.96352148056030273</v>
      </c>
      <c r="D737">
        <f>'[1]Deviation Values'!AA741</f>
        <v>70.902946472167969</v>
      </c>
      <c r="E737">
        <f>'[1]Deviation Values'!Y741</f>
        <v>0.20138789713382721</v>
      </c>
      <c r="F737">
        <f>'[1]Deviation Values'!AI741</f>
        <v>0.24373190104961395</v>
      </c>
      <c r="G737">
        <f>'[1]Deviation Values'!AD741</f>
        <v>57.181709289550781</v>
      </c>
      <c r="H737">
        <f>'[1]Deviation Values'!AJ741</f>
        <v>1.7460030317306519</v>
      </c>
      <c r="I737">
        <f>'[1]Deviation Values'!AK741</f>
        <v>64.999603271484375</v>
      </c>
      <c r="J737">
        <f>'[1]Deviation Values'!AL741</f>
        <v>0.28904139995574951</v>
      </c>
      <c r="K737">
        <f>'[1]Deviation Values'!AM741</f>
        <v>2.5211930274963379E-2</v>
      </c>
      <c r="L737">
        <v>-5</v>
      </c>
      <c r="M737">
        <f>'[1]Deviation Values'!AO741</f>
        <v>65.094612121582031</v>
      </c>
    </row>
    <row r="738" spans="1:13" x14ac:dyDescent="0.25">
      <c r="A738" s="1">
        <v>39515.500925925924</v>
      </c>
      <c r="B738">
        <v>61.333333333333982</v>
      </c>
      <c r="C738">
        <f>'[1]Deviation Values'!AG742</f>
        <v>0.92318040132522583</v>
      </c>
      <c r="D738">
        <f>'[1]Deviation Values'!AA742</f>
        <v>70.902946472167969</v>
      </c>
      <c r="E738">
        <f>'[1]Deviation Values'!Y742</f>
        <v>0.20036150515079498</v>
      </c>
      <c r="F738">
        <f>'[1]Deviation Values'!AI742</f>
        <v>0.25154021382331848</v>
      </c>
      <c r="G738">
        <f>'[1]Deviation Values'!AD742</f>
        <v>51.564140319824219</v>
      </c>
      <c r="H738">
        <f>'[1]Deviation Values'!AJ742</f>
        <v>1.854343056678772</v>
      </c>
      <c r="I738">
        <f>'[1]Deviation Values'!AK742</f>
        <v>64.880409240722656</v>
      </c>
      <c r="J738">
        <f>'[1]Deviation Values'!AL742</f>
        <v>0.2623881995677948</v>
      </c>
      <c r="K738">
        <f>'[1]Deviation Values'!AM742</f>
        <v>2.5246929377317429E-2</v>
      </c>
      <c r="L738">
        <v>-5</v>
      </c>
      <c r="M738">
        <f>'[1]Deviation Values'!AO742</f>
        <v>65.529502868652344</v>
      </c>
    </row>
    <row r="739" spans="1:13" x14ac:dyDescent="0.25">
      <c r="A739" s="1">
        <v>39515.500983796293</v>
      </c>
      <c r="B739">
        <v>61.416666666667318</v>
      </c>
      <c r="C739">
        <f>'[1]Deviation Values'!AG743</f>
        <v>1.0021460056304932</v>
      </c>
      <c r="D739">
        <f>'[1]Deviation Values'!AA743</f>
        <v>69.162460327148438</v>
      </c>
      <c r="E739">
        <f>'[1]Deviation Values'!Y743</f>
        <v>0.19794979691505432</v>
      </c>
      <c r="F739">
        <f>'[1]Deviation Values'!AI743</f>
        <v>0.25348341464996338</v>
      </c>
      <c r="G739">
        <f>'[1]Deviation Values'!AD743</f>
        <v>53.650588989257813</v>
      </c>
      <c r="H739">
        <f>'[1]Deviation Values'!AJ743</f>
        <v>1.6110069751739502</v>
      </c>
      <c r="I739">
        <f>'[1]Deviation Values'!AK743</f>
        <v>65.075897216796875</v>
      </c>
      <c r="J739">
        <f>'[1]Deviation Values'!AL743</f>
        <v>0.21577419340610504</v>
      </c>
      <c r="K739">
        <f>'[1]Deviation Values'!AM743</f>
        <v>2.4992909282445908E-2</v>
      </c>
      <c r="L739">
        <v>-5</v>
      </c>
      <c r="M739">
        <f>'[1]Deviation Values'!AO743</f>
        <v>65.293930053710938</v>
      </c>
    </row>
    <row r="740" spans="1:13" x14ac:dyDescent="0.25">
      <c r="A740" s="1">
        <v>39515.501041666663</v>
      </c>
      <c r="B740">
        <v>61.500000000000654</v>
      </c>
      <c r="C740">
        <f>'[1]Deviation Values'!AG744</f>
        <v>1.122310996055603</v>
      </c>
      <c r="D740">
        <f>'[1]Deviation Values'!AA744</f>
        <v>69.162460327148438</v>
      </c>
      <c r="E740">
        <f>'[1]Deviation Values'!Y744</f>
        <v>0.2014629989862442</v>
      </c>
      <c r="F740">
        <f>'[1]Deviation Values'!AI744</f>
        <v>0.24274240434169769</v>
      </c>
      <c r="G740">
        <f>'[1]Deviation Values'!AD744</f>
        <v>55.615699768066406</v>
      </c>
      <c r="H740">
        <f>'[1]Deviation Values'!AJ744</f>
        <v>1.3388659954071045</v>
      </c>
      <c r="I740">
        <f>'[1]Deviation Values'!AK744</f>
        <v>64.909019470214844</v>
      </c>
      <c r="J740">
        <f>'[1]Deviation Values'!AL744</f>
        <v>0.24782650172710419</v>
      </c>
      <c r="K740">
        <f>'[1]Deviation Values'!AM744</f>
        <v>2.5005390867590904E-2</v>
      </c>
      <c r="L740">
        <v>-5</v>
      </c>
      <c r="M740">
        <f>'[1]Deviation Values'!AO744</f>
        <v>64.8046875</v>
      </c>
    </row>
    <row r="741" spans="1:13" x14ac:dyDescent="0.25">
      <c r="A741" s="1">
        <v>39515.501099537039</v>
      </c>
      <c r="B741">
        <v>61.583333333333989</v>
      </c>
      <c r="C741">
        <f>'[1]Deviation Values'!AG745</f>
        <v>0.85637450218200684</v>
      </c>
      <c r="D741">
        <f>'[1]Deviation Values'!AA745</f>
        <v>67.879753112792969</v>
      </c>
      <c r="E741">
        <f>'[1]Deviation Values'!Y745</f>
        <v>0.20284819602966309</v>
      </c>
      <c r="F741">
        <f>'[1]Deviation Values'!AI745</f>
        <v>0.23411150276660919</v>
      </c>
      <c r="G741">
        <f>'[1]Deviation Values'!AD745</f>
        <v>54.955978393554688</v>
      </c>
      <c r="H741">
        <f>'[1]Deviation Values'!AJ745</f>
        <v>1.6415309906005859</v>
      </c>
      <c r="I741">
        <f>'[1]Deviation Values'!AK745</f>
        <v>64.665817260742188</v>
      </c>
      <c r="J741">
        <f>'[1]Deviation Values'!AL745</f>
        <v>0.22350150346755981</v>
      </c>
      <c r="K741">
        <f>'[1]Deviation Values'!AM745</f>
        <v>2.5126030668616295E-2</v>
      </c>
      <c r="L741">
        <v>-5</v>
      </c>
      <c r="M741">
        <f>'[1]Deviation Values'!AO745</f>
        <v>64.877166748046875</v>
      </c>
    </row>
    <row r="742" spans="1:13" x14ac:dyDescent="0.25">
      <c r="A742" s="1">
        <v>39515.501157407409</v>
      </c>
      <c r="B742">
        <v>61.666666666667325</v>
      </c>
      <c r="C742">
        <f>'[1]Deviation Values'!AG746</f>
        <v>0.99899858236312866</v>
      </c>
      <c r="D742">
        <f>'[1]Deviation Values'!AA746</f>
        <v>67.879753112792969</v>
      </c>
      <c r="E742">
        <f>'[1]Deviation Values'!Y746</f>
        <v>0.19916810095310211</v>
      </c>
      <c r="F742">
        <f>'[1]Deviation Values'!AI746</f>
        <v>0.24243250489234924</v>
      </c>
      <c r="G742">
        <f>'[1]Deviation Values'!AD746</f>
        <v>48.815849304199219</v>
      </c>
      <c r="H742">
        <f>'[1]Deviation Values'!AJ746</f>
        <v>1.5310419797897339</v>
      </c>
      <c r="I742">
        <f>'[1]Deviation Values'!AK746</f>
        <v>64.618133544921875</v>
      </c>
      <c r="J742">
        <f>'[1]Deviation Values'!AL746</f>
        <v>0.17007820308208466</v>
      </c>
      <c r="K742">
        <f>'[1]Deviation Values'!AM746</f>
        <v>2.5058720260858536E-2</v>
      </c>
      <c r="L742">
        <v>-5</v>
      </c>
      <c r="M742">
        <f>'[1]Deviation Values'!AO746</f>
        <v>65.076492309570313</v>
      </c>
    </row>
    <row r="743" spans="1:13" x14ac:dyDescent="0.25">
      <c r="A743" s="1">
        <v>39515.501215277778</v>
      </c>
      <c r="B743">
        <v>61.750000000000661</v>
      </c>
      <c r="C743">
        <f>'[1]Deviation Values'!AG747</f>
        <v>0.9994279146194458</v>
      </c>
      <c r="D743">
        <f>'[1]Deviation Values'!AA747</f>
        <v>67.011878967285156</v>
      </c>
      <c r="E743">
        <f>'[1]Deviation Values'!Y747</f>
        <v>0.19879260659217834</v>
      </c>
      <c r="F743">
        <f>'[1]Deviation Values'!AI747</f>
        <v>0.23893959820270538</v>
      </c>
      <c r="G743">
        <f>'[1]Deviation Values'!AD747</f>
        <v>52.810791015625</v>
      </c>
      <c r="H743">
        <f>'[1]Deviation Values'!AJ747</f>
        <v>1.3857280015945435</v>
      </c>
      <c r="I743">
        <f>'[1]Deviation Values'!AK747</f>
        <v>64.565666198730469</v>
      </c>
      <c r="J743">
        <f>'[1]Deviation Values'!AL747</f>
        <v>0.14811480045318604</v>
      </c>
      <c r="K743">
        <f>'[1]Deviation Values'!AM747</f>
        <v>2.502875030040741E-2</v>
      </c>
      <c r="L743">
        <v>-5</v>
      </c>
      <c r="M743">
        <f>'[1]Deviation Values'!AO747</f>
        <v>64.931533813476563</v>
      </c>
    </row>
    <row r="744" spans="1:13" x14ac:dyDescent="0.25">
      <c r="A744" s="1">
        <v>39515.501273148147</v>
      </c>
      <c r="B744">
        <v>61.833333333333997</v>
      </c>
      <c r="C744">
        <f>'[1]Deviation Values'!AG748</f>
        <v>1.0180250406265259</v>
      </c>
      <c r="D744">
        <f>'[1]Deviation Values'!AA748</f>
        <v>67.011878967285156</v>
      </c>
      <c r="E744">
        <f>'[1]Deviation Values'!Y748</f>
        <v>0.20030300319194794</v>
      </c>
      <c r="F744">
        <f>'[1]Deviation Values'!AI748</f>
        <v>0.23302669823169708</v>
      </c>
      <c r="G744">
        <f>'[1]Deviation Values'!AD748</f>
        <v>54.287761688232422</v>
      </c>
      <c r="H744">
        <f>'[1]Deviation Values'!AJ748</f>
        <v>1.1389520168304443</v>
      </c>
      <c r="I744">
        <f>'[1]Deviation Values'!AK748</f>
        <v>64.45123291015625</v>
      </c>
      <c r="J744">
        <f>'[1]Deviation Values'!AL748</f>
        <v>0.16430370509624481</v>
      </c>
      <c r="K744">
        <f>'[1]Deviation Values'!AM748</f>
        <v>2.5019470602273941E-2</v>
      </c>
      <c r="L744">
        <v>-5</v>
      </c>
      <c r="M744">
        <f>'[1]Deviation Values'!AO748</f>
        <v>64.496650695800781</v>
      </c>
    </row>
    <row r="745" spans="1:13" x14ac:dyDescent="0.25">
      <c r="A745" s="1">
        <v>39515.501331018517</v>
      </c>
      <c r="B745">
        <v>61.916666666667332</v>
      </c>
      <c r="C745">
        <f>'[1]Deviation Values'!AG749</f>
        <v>0.7928587794303894</v>
      </c>
      <c r="D745">
        <f>'[1]Deviation Values'!AA749</f>
        <v>66.654251098632813</v>
      </c>
      <c r="E745">
        <f>'[1]Deviation Values'!Y749</f>
        <v>0.20169660449028015</v>
      </c>
      <c r="F745">
        <f>'[1]Deviation Values'!AI749</f>
        <v>0.2260528951883316</v>
      </c>
      <c r="G745">
        <f>'[1]Deviation Values'!AD749</f>
        <v>53.902938842773438</v>
      </c>
      <c r="H745">
        <f>'[1]Deviation Values'!AJ749</f>
        <v>1.2791060209274292</v>
      </c>
      <c r="I745">
        <f>'[1]Deviation Values'!AK749</f>
        <v>64.270027160644531</v>
      </c>
      <c r="J745">
        <f>'[1]Deviation Values'!AL749</f>
        <v>0.14661270380020142</v>
      </c>
      <c r="K745">
        <f>'[1]Deviation Values'!AM749</f>
        <v>2.5175340473651886E-2</v>
      </c>
      <c r="L745">
        <v>-5</v>
      </c>
      <c r="M745">
        <f>'[1]Deviation Values'!AO749</f>
        <v>64.605369567871094</v>
      </c>
    </row>
    <row r="746" spans="1:13" x14ac:dyDescent="0.25">
      <c r="A746" s="1">
        <v>39515.501388888886</v>
      </c>
      <c r="B746">
        <v>62.000000000000668</v>
      </c>
      <c r="C746">
        <f>'[1]Deviation Values'!AG750</f>
        <v>1.0419150590896606</v>
      </c>
      <c r="D746">
        <f>'[1]Deviation Values'!AA750</f>
        <v>66.654251098632813</v>
      </c>
      <c r="E746">
        <f>'[1]Deviation Values'!Y750</f>
        <v>0.20054499804973602</v>
      </c>
      <c r="F746">
        <f>'[1]Deviation Values'!AI750</f>
        <v>0.22862780094146729</v>
      </c>
      <c r="G746">
        <f>'[1]Deviation Values'!AD750</f>
        <v>53.663478851318359</v>
      </c>
      <c r="H746">
        <f>'[1]Deviation Values'!AJ750</f>
        <v>1.1987110376358032</v>
      </c>
      <c r="I746">
        <f>'[1]Deviation Values'!AK750</f>
        <v>64.217582702636719</v>
      </c>
      <c r="J746">
        <f>'[1]Deviation Values'!AL750</f>
        <v>0.1284043937921524</v>
      </c>
      <c r="K746">
        <f>'[1]Deviation Values'!AM750</f>
        <v>2.5109279900789261E-2</v>
      </c>
      <c r="L746">
        <v>-5</v>
      </c>
      <c r="M746">
        <f>'[1]Deviation Values'!AO750</f>
        <v>64.605369567871094</v>
      </c>
    </row>
    <row r="747" spans="1:13" x14ac:dyDescent="0.25">
      <c r="A747" s="1">
        <v>39515.501446759255</v>
      </c>
      <c r="B747">
        <v>62.083333333334004</v>
      </c>
      <c r="C747">
        <f>'[1]Deviation Values'!AG751</f>
        <v>1.0881210565567017</v>
      </c>
      <c r="D747">
        <f>'[1]Deviation Values'!AA751</f>
        <v>66.330001831054688</v>
      </c>
      <c r="E747">
        <f>'[1]Deviation Values'!Y751</f>
        <v>0.20097899436950684</v>
      </c>
      <c r="F747">
        <f>'[1]Deviation Values'!AI751</f>
        <v>0.22346599400043488</v>
      </c>
      <c r="G747">
        <f>'[1]Deviation Values'!AD751</f>
        <v>54.040691375732422</v>
      </c>
      <c r="H747">
        <f>'[1]Deviation Values'!AJ751</f>
        <v>1.0968190431594849</v>
      </c>
      <c r="I747">
        <f>'[1]Deviation Values'!AK751</f>
        <v>64.126983642578125</v>
      </c>
      <c r="J747">
        <f>'[1]Deviation Values'!AL751</f>
        <v>0.11484420299530029</v>
      </c>
      <c r="K747">
        <f>'[1]Deviation Values'!AM751</f>
        <v>2.5006340816617012E-2</v>
      </c>
      <c r="L747">
        <v>-5</v>
      </c>
      <c r="M747">
        <f>'[1]Deviation Values'!AO751</f>
        <v>64.387916564941406</v>
      </c>
    </row>
    <row r="748" spans="1:13" x14ac:dyDescent="0.25">
      <c r="A748" s="1">
        <v>39515.501504629632</v>
      </c>
      <c r="B748">
        <v>62.166666666667339</v>
      </c>
      <c r="C748">
        <f>'[1]Deviation Values'!AG752</f>
        <v>1.0454909801483154</v>
      </c>
      <c r="D748">
        <f>'[1]Deviation Values'!AA752</f>
        <v>66.330001831054688</v>
      </c>
      <c r="E748">
        <f>'[1]Deviation Values'!Y752</f>
        <v>0.20109580457210541</v>
      </c>
      <c r="F748">
        <f>'[1]Deviation Values'!AI752</f>
        <v>0.22198779881000519</v>
      </c>
      <c r="G748">
        <f>'[1]Deviation Values'!AD752</f>
        <v>53.899021148681641</v>
      </c>
      <c r="H748">
        <f>'[1]Deviation Values'!AJ752</f>
        <v>1.3818579912185669</v>
      </c>
      <c r="I748">
        <f>'[1]Deviation Values'!AK752</f>
        <v>64.012542724609375</v>
      </c>
      <c r="J748">
        <f>'[1]Deviation Values'!AL752</f>
        <v>0.10144239664077759</v>
      </c>
      <c r="K748">
        <f>'[1]Deviation Values'!AM752</f>
        <v>2.5100430473685265E-2</v>
      </c>
      <c r="L748">
        <v>-5</v>
      </c>
      <c r="M748">
        <f>'[1]Deviation Values'!AO752</f>
        <v>64.840927124023438</v>
      </c>
    </row>
    <row r="749" spans="1:13" x14ac:dyDescent="0.25">
      <c r="A749" s="1">
        <v>39515.501562500001</v>
      </c>
      <c r="B749">
        <v>62.250000000000675</v>
      </c>
      <c r="C749">
        <f>'[1]Deviation Values'!AG753</f>
        <v>1.1088639497756958</v>
      </c>
      <c r="D749">
        <f>'[1]Deviation Values'!AA753</f>
        <v>65.748252868652344</v>
      </c>
      <c r="E749">
        <f>'[1]Deviation Values'!Y753</f>
        <v>0.19881770014762878</v>
      </c>
      <c r="F749">
        <f>'[1]Deviation Values'!AI753</f>
        <v>0.23128619790077209</v>
      </c>
      <c r="G749">
        <f>'[1]Deviation Values'!AD753</f>
        <v>50.316089630126953</v>
      </c>
      <c r="H749">
        <f>'[1]Deviation Values'!AJ753</f>
        <v>1.3173700571060181</v>
      </c>
      <c r="I749">
        <f>'[1]Deviation Values'!AK753</f>
        <v>64.131752014160156</v>
      </c>
      <c r="J749">
        <f>'[1]Deviation Values'!AL753</f>
        <v>5.4369561374187469E-2</v>
      </c>
      <c r="K749">
        <f>'[1]Deviation Values'!AM753</f>
        <v>2.4725759401917458E-2</v>
      </c>
      <c r="L749">
        <v>-5</v>
      </c>
      <c r="M749">
        <f>'[1]Deviation Values'!AO753</f>
        <v>64.931533813476563</v>
      </c>
    </row>
    <row r="750" spans="1:13" x14ac:dyDescent="0.25">
      <c r="A750" s="1">
        <v>39515.501620370371</v>
      </c>
      <c r="B750">
        <v>62.333333333334011</v>
      </c>
      <c r="C750">
        <f>'[1]Deviation Values'!AG754</f>
        <v>1.1580740213394165</v>
      </c>
      <c r="D750">
        <f>'[1]Deviation Values'!AA754</f>
        <v>65.748252868652344</v>
      </c>
      <c r="E750">
        <f>'[1]Deviation Values'!Y754</f>
        <v>0.19834199547767639</v>
      </c>
      <c r="F750">
        <f>'[1]Deviation Values'!AI754</f>
        <v>0.22958150506019592</v>
      </c>
      <c r="G750">
        <f>'[1]Deviation Values'!AD754</f>
        <v>54.465301513671875</v>
      </c>
      <c r="H750">
        <f>'[1]Deviation Values'!AJ754</f>
        <v>1.150128960609436</v>
      </c>
      <c r="I750">
        <f>'[1]Deviation Values'!AK754</f>
        <v>64.231887817382813</v>
      </c>
      <c r="J750">
        <f>'[1]Deviation Values'!AL754</f>
        <v>6.8939536809921265E-2</v>
      </c>
      <c r="K750">
        <f>'[1]Deviation Values'!AM754</f>
        <v>2.450082078576088E-2</v>
      </c>
      <c r="L750">
        <v>-5</v>
      </c>
      <c r="M750">
        <f>'[1]Deviation Values'!AO754</f>
        <v>64.714088439941406</v>
      </c>
    </row>
    <row r="751" spans="1:13" x14ac:dyDescent="0.25">
      <c r="A751" s="1">
        <v>39515.50167824074</v>
      </c>
      <c r="B751">
        <v>62.416666666667346</v>
      </c>
      <c r="C751">
        <f>'[1]Deviation Values'!AG755</f>
        <v>1.038195013999939</v>
      </c>
      <c r="D751">
        <f>'[1]Deviation Values'!AA755</f>
        <v>65.152191162109375</v>
      </c>
      <c r="E751">
        <f>'[1]Deviation Values'!Y755</f>
        <v>0.19898450374603271</v>
      </c>
      <c r="F751">
        <f>'[1]Deviation Values'!AI755</f>
        <v>0.22093869745731354</v>
      </c>
      <c r="G751">
        <f>'[1]Deviation Values'!AD755</f>
        <v>56.084098815917969</v>
      </c>
      <c r="H751">
        <f>'[1]Deviation Values'!AJ755</f>
        <v>1.0439389944076538</v>
      </c>
      <c r="I751">
        <f>'[1]Deviation Values'!AK755</f>
        <v>64.184196472167969</v>
      </c>
      <c r="J751">
        <f>'[1]Deviation Values'!AL755</f>
        <v>6.645280122756958E-2</v>
      </c>
      <c r="K751">
        <f>'[1]Deviation Values'!AM755</f>
        <v>2.4292919784784317E-2</v>
      </c>
      <c r="L751">
        <v>-5</v>
      </c>
      <c r="M751">
        <f>'[1]Deviation Values'!AO755</f>
        <v>64.551010131835938</v>
      </c>
    </row>
    <row r="752" spans="1:13" x14ac:dyDescent="0.25">
      <c r="A752" s="1">
        <v>39515.501736111109</v>
      </c>
      <c r="B752">
        <v>62.500000000000682</v>
      </c>
      <c r="C752">
        <f>'[1]Deviation Values'!AG756</f>
        <v>0.99656671285629272</v>
      </c>
      <c r="D752">
        <f>'[1]Deviation Values'!AA756</f>
        <v>65.152191162109375</v>
      </c>
      <c r="E752">
        <f>'[1]Deviation Values'!Y756</f>
        <v>0.20014449954032898</v>
      </c>
      <c r="F752">
        <f>'[1]Deviation Values'!AI756</f>
        <v>0.21913860738277435</v>
      </c>
      <c r="G752">
        <f>'[1]Deviation Values'!AD756</f>
        <v>56.337509155273438</v>
      </c>
      <c r="H752">
        <f>'[1]Deviation Values'!AJ756</f>
        <v>1.0155630111694336</v>
      </c>
      <c r="I752">
        <f>'[1]Deviation Values'!AK756</f>
        <v>64.017311096191406</v>
      </c>
      <c r="J752">
        <f>'[1]Deviation Values'!AL756</f>
        <v>5.7006519287824631E-2</v>
      </c>
      <c r="K752">
        <f>'[1]Deviation Values'!AM756</f>
        <v>2.4423070251941681E-2</v>
      </c>
      <c r="L752">
        <v>-5</v>
      </c>
      <c r="M752">
        <f>'[1]Deviation Values'!AO756</f>
        <v>64.460403442382813</v>
      </c>
    </row>
    <row r="753" spans="1:13" x14ac:dyDescent="0.25">
      <c r="A753" s="1">
        <v>39515.501793981479</v>
      </c>
      <c r="B753">
        <v>62.583333333334018</v>
      </c>
      <c r="C753">
        <f>'[1]Deviation Values'!AG757</f>
        <v>0.95722711086273193</v>
      </c>
      <c r="D753">
        <f>'[1]Deviation Values'!AA757</f>
        <v>64.508453369140625</v>
      </c>
      <c r="E753">
        <f>'[1]Deviation Values'!Y757</f>
        <v>0.20031970739364624</v>
      </c>
      <c r="F753">
        <f>'[1]Deviation Values'!AI757</f>
        <v>0.21693320572376251</v>
      </c>
      <c r="G753">
        <f>'[1]Deviation Values'!AD757</f>
        <v>57.260910034179688</v>
      </c>
      <c r="H753">
        <f>'[1]Deviation Values'!AJ757</f>
        <v>1.0340509414672852</v>
      </c>
      <c r="I753">
        <f>'[1]Deviation Values'!AK757</f>
        <v>63.964859008789063</v>
      </c>
      <c r="J753">
        <f>'[1]Deviation Values'!AL757</f>
        <v>5.3026061505079269E-2</v>
      </c>
      <c r="K753">
        <f>'[1]Deviation Values'!AM757</f>
        <v>2.4449640884995461E-2</v>
      </c>
      <c r="L753">
        <v>-5</v>
      </c>
      <c r="M753">
        <f>'[1]Deviation Values'!AO757</f>
        <v>64.460403442382813</v>
      </c>
    </row>
    <row r="754" spans="1:13" x14ac:dyDescent="0.25">
      <c r="A754" s="1">
        <v>39515.501851851848</v>
      </c>
      <c r="B754">
        <v>62.666666666667354</v>
      </c>
      <c r="C754">
        <f>'[1]Deviation Values'!AG758</f>
        <v>0.98269057273864746</v>
      </c>
      <c r="D754">
        <f>'[1]Deviation Values'!AA758</f>
        <v>64.508453369140625</v>
      </c>
      <c r="E754">
        <f>'[1]Deviation Values'!Y758</f>
        <v>0.1998274028301239</v>
      </c>
      <c r="F754">
        <f>'[1]Deviation Values'!AI758</f>
        <v>0.21463249623775482</v>
      </c>
      <c r="G754">
        <f>'[1]Deviation Values'!AD758</f>
        <v>57.660240173339844</v>
      </c>
      <c r="H754">
        <f>'[1]Deviation Values'!AJ758</f>
        <v>1.0654350519180298</v>
      </c>
      <c r="I754">
        <f>'[1]Deviation Values'!AK758</f>
        <v>63.893329620361328</v>
      </c>
      <c r="J754">
        <f>'[1]Deviation Values'!AL758</f>
        <v>5.106503888964653E-2</v>
      </c>
      <c r="K754">
        <f>'[1]Deviation Values'!AM758</f>
        <v>2.4363139644265175E-2</v>
      </c>
      <c r="L754">
        <v>-5</v>
      </c>
      <c r="M754">
        <f>'[1]Deviation Values'!AO758</f>
        <v>64.569129943847656</v>
      </c>
    </row>
    <row r="755" spans="1:13" x14ac:dyDescent="0.25">
      <c r="A755" s="1">
        <v>39515.501909722225</v>
      </c>
      <c r="B755">
        <v>62.750000000000689</v>
      </c>
      <c r="C755">
        <f>'[1]Deviation Values'!AG759</f>
        <v>1.0012880563735962</v>
      </c>
      <c r="D755">
        <f>'[1]Deviation Values'!AA759</f>
        <v>64.165130615234375</v>
      </c>
      <c r="E755">
        <f>'[1]Deviation Values'!Y759</f>
        <v>0.19951030611991882</v>
      </c>
      <c r="F755">
        <f>'[1]Deviation Values'!AI759</f>
        <v>0.21577690541744232</v>
      </c>
      <c r="G755">
        <f>'[1]Deviation Values'!AD759</f>
        <v>58.411640167236328</v>
      </c>
      <c r="H755">
        <f>'[1]Deviation Values'!AJ759</f>
        <v>1.1793650388717651</v>
      </c>
      <c r="I755">
        <f>'[1]Deviation Values'!AK759</f>
        <v>63.902870178222656</v>
      </c>
      <c r="J755">
        <f>'[1]Deviation Values'!AL759</f>
        <v>4.8569951206445694E-2</v>
      </c>
      <c r="K755">
        <f>'[1]Deviation Values'!AM759</f>
        <v>2.4465490132570267E-2</v>
      </c>
      <c r="L755">
        <v>-5</v>
      </c>
      <c r="M755">
        <f>'[1]Deviation Values'!AO759</f>
        <v>64.695968627929688</v>
      </c>
    </row>
    <row r="756" spans="1:13" x14ac:dyDescent="0.25">
      <c r="A756" s="1">
        <v>39515.501967592594</v>
      </c>
      <c r="B756">
        <v>62.833333333334025</v>
      </c>
      <c r="C756">
        <f>'[1]Deviation Values'!AG760</f>
        <v>1.0184539556503296</v>
      </c>
      <c r="D756">
        <f>'[1]Deviation Values'!AA760</f>
        <v>64.165130615234375</v>
      </c>
      <c r="E756">
        <f>'[1]Deviation Values'!Y760</f>
        <v>0.19897620379924774</v>
      </c>
      <c r="F756">
        <f>'[1]Deviation Values'!AI760</f>
        <v>0.21866180002689362</v>
      </c>
      <c r="G756">
        <f>'[1]Deviation Values'!AD760</f>
        <v>59.186008453369141</v>
      </c>
      <c r="H756">
        <f>'[1]Deviation Values'!AJ760</f>
        <v>1.3405859470367432</v>
      </c>
      <c r="I756">
        <f>'[1]Deviation Values'!AK760</f>
        <v>64.026847839355469</v>
      </c>
      <c r="J756">
        <f>'[1]Deviation Values'!AL760</f>
        <v>5.3409919142723083E-2</v>
      </c>
      <c r="K756">
        <f>'[1]Deviation Values'!AM760</f>
        <v>2.4412810802459717E-2</v>
      </c>
      <c r="L756">
        <v>-5</v>
      </c>
      <c r="M756">
        <f>'[1]Deviation Values'!AO760</f>
        <v>65.004013061523438</v>
      </c>
    </row>
    <row r="757" spans="1:13" x14ac:dyDescent="0.25">
      <c r="A757" s="1">
        <v>39515.502025462964</v>
      </c>
      <c r="B757">
        <v>62.916666666667361</v>
      </c>
      <c r="C757">
        <f>'[1]Deviation Values'!AG761</f>
        <v>1.0360490083694458</v>
      </c>
      <c r="D757">
        <f>'[1]Deviation Values'!AA761</f>
        <v>63.988700866699219</v>
      </c>
      <c r="E757">
        <f>'[1]Deviation Values'!Y761</f>
        <v>0.19823350012302399</v>
      </c>
      <c r="F757">
        <f>'[1]Deviation Values'!AI761</f>
        <v>0.23276449739933014</v>
      </c>
      <c r="G757">
        <f>'[1]Deviation Values'!AD761</f>
        <v>60.186649322509766</v>
      </c>
      <c r="H757">
        <f>'[1]Deviation Values'!AJ761</f>
        <v>1.4798810482025146</v>
      </c>
      <c r="I757">
        <f>'[1]Deviation Values'!AK761</f>
        <v>64.289108276367188</v>
      </c>
      <c r="J757">
        <f>'[1]Deviation Values'!AL761</f>
        <v>5.9735260903835297E-2</v>
      </c>
      <c r="K757">
        <f>'[1]Deviation Values'!AM761</f>
        <v>2.4509960785508156E-2</v>
      </c>
      <c r="L757">
        <v>-5</v>
      </c>
      <c r="M757">
        <f>'[1]Deviation Values'!AO761</f>
        <v>65.203330993652344</v>
      </c>
    </row>
    <row r="758" spans="1:13" x14ac:dyDescent="0.25">
      <c r="A758" s="1">
        <v>39515.502083333333</v>
      </c>
      <c r="B758">
        <v>63.000000000000696</v>
      </c>
      <c r="C758">
        <f>'[1]Deviation Values'!AG762</f>
        <v>1.0440599918365479</v>
      </c>
      <c r="D758">
        <f>'[1]Deviation Values'!AA762</f>
        <v>63.988700866699219</v>
      </c>
      <c r="E758">
        <f>'[1]Deviation Values'!Y762</f>
        <v>0.19740739464759827</v>
      </c>
      <c r="F758">
        <f>'[1]Deviation Values'!AI762</f>
        <v>0.24647369980812073</v>
      </c>
      <c r="G758">
        <f>'[1]Deviation Values'!AD762</f>
        <v>60.847770690917969</v>
      </c>
      <c r="H758">
        <f>'[1]Deviation Values'!AJ762</f>
        <v>1.6230449676513672</v>
      </c>
      <c r="I758">
        <f>'[1]Deviation Values'!AK762</f>
        <v>64.589523315429688</v>
      </c>
      <c r="J758">
        <f>'[1]Deviation Values'!AL762</f>
        <v>6.5559908747673035E-2</v>
      </c>
      <c r="K758">
        <f>'[1]Deviation Values'!AM762</f>
        <v>2.4848129600286484E-2</v>
      </c>
      <c r="L758">
        <v>-5</v>
      </c>
      <c r="M758">
        <f>'[1]Deviation Values'!AO762</f>
        <v>65.493263244628906</v>
      </c>
    </row>
    <row r="759" spans="1:13" x14ac:dyDescent="0.25">
      <c r="A759" s="1">
        <v>39515.502141203702</v>
      </c>
      <c r="B759">
        <v>63.083333333334032</v>
      </c>
      <c r="C759">
        <f>'[1]Deviation Values'!AG763</f>
        <v>1.0194549560546875</v>
      </c>
      <c r="D759">
        <f>'[1]Deviation Values'!AA763</f>
        <v>63.697811126708984</v>
      </c>
      <c r="E759">
        <f>'[1]Deviation Values'!Y763</f>
        <v>0.19877590239048004</v>
      </c>
      <c r="F759">
        <f>'[1]Deviation Values'!AI763</f>
        <v>0.25151640176773071</v>
      </c>
      <c r="G759">
        <f>'[1]Deviation Values'!AD763</f>
        <v>61.558139801025391</v>
      </c>
      <c r="H759">
        <f>'[1]Deviation Values'!AJ763</f>
        <v>1.7300950288772583</v>
      </c>
      <c r="I759">
        <f>'[1]Deviation Values'!AK763</f>
        <v>64.799331665039063</v>
      </c>
      <c r="J759">
        <f>'[1]Deviation Values'!AL763</f>
        <v>7.1559809148311615E-2</v>
      </c>
      <c r="K759">
        <f>'[1]Deviation Values'!AM763</f>
        <v>2.5148980319499969E-2</v>
      </c>
      <c r="L759">
        <v>-5</v>
      </c>
      <c r="M759">
        <f>'[1]Deviation Values'!AO763</f>
        <v>65.620086669921875</v>
      </c>
    </row>
    <row r="760" spans="1:13" x14ac:dyDescent="0.25">
      <c r="A760" s="1">
        <v>39515.502199074072</v>
      </c>
      <c r="B760">
        <v>63.166666666667368</v>
      </c>
      <c r="C760">
        <f>'[1]Deviation Values'!AG764</f>
        <v>0.98741137981414795</v>
      </c>
      <c r="D760">
        <f>'[1]Deviation Values'!AA764</f>
        <v>63.697811126708984</v>
      </c>
      <c r="E760">
        <f>'[1]Deviation Values'!Y764</f>
        <v>0.19852559268474579</v>
      </c>
      <c r="F760">
        <f>'[1]Deviation Values'!AI764</f>
        <v>0.25312569737434387</v>
      </c>
      <c r="G760">
        <f>'[1]Deviation Values'!AD764</f>
        <v>61.862041473388672</v>
      </c>
      <c r="H760">
        <f>'[1]Deviation Values'!AJ764</f>
        <v>1.8104920387268066</v>
      </c>
      <c r="I760">
        <f>'[1]Deviation Values'!AK764</f>
        <v>64.994850158691406</v>
      </c>
      <c r="J760">
        <f>'[1]Deviation Values'!AL764</f>
        <v>7.4438750743865967E-2</v>
      </c>
      <c r="K760">
        <f>'[1]Deviation Values'!AM764</f>
        <v>2.5386519730091095E-2</v>
      </c>
      <c r="L760">
        <v>-5</v>
      </c>
      <c r="M760">
        <f>'[1]Deviation Values'!AO764</f>
        <v>65.765052795410156</v>
      </c>
    </row>
    <row r="761" spans="1:13" x14ac:dyDescent="0.25">
      <c r="A761" s="1">
        <v>39515.502256944441</v>
      </c>
      <c r="B761">
        <v>63.250000000000703</v>
      </c>
      <c r="C761">
        <f>'[1]Deviation Values'!AG765</f>
        <v>0.93276488780975342</v>
      </c>
      <c r="D761">
        <f>'[1]Deviation Values'!AA765</f>
        <v>63.306808471679688</v>
      </c>
      <c r="E761">
        <f>'[1]Deviation Values'!Y765</f>
        <v>0.19925160706043243</v>
      </c>
      <c r="F761">
        <f>'[1]Deviation Values'!AI765</f>
        <v>0.25477078557014465</v>
      </c>
      <c r="G761">
        <f>'[1]Deviation Values'!AD765</f>
        <v>62.453731536865234</v>
      </c>
      <c r="H761">
        <f>'[1]Deviation Values'!AJ765</f>
        <v>1.8771289587020874</v>
      </c>
      <c r="I761">
        <f>'[1]Deviation Values'!AK765</f>
        <v>65.152191162109375</v>
      </c>
      <c r="J761">
        <f>'[1]Deviation Values'!AL765</f>
        <v>8.1081196665763855E-2</v>
      </c>
      <c r="K761">
        <f>'[1]Deviation Values'!AM765</f>
        <v>2.5514349341392517E-2</v>
      </c>
      <c r="L761">
        <v>-5</v>
      </c>
      <c r="M761">
        <f>'[1]Deviation Values'!AO765</f>
        <v>65.819412231445313</v>
      </c>
    </row>
    <row r="762" spans="1:13" x14ac:dyDescent="0.25">
      <c r="A762" s="1">
        <v>39515.502314814818</v>
      </c>
      <c r="B762">
        <v>63.333333333334039</v>
      </c>
      <c r="C762">
        <f>'[1]Deviation Values'!AG766</f>
        <v>0.93233567476272583</v>
      </c>
      <c r="D762">
        <f>'[1]Deviation Values'!AA766</f>
        <v>63.306808471679688</v>
      </c>
      <c r="E762">
        <f>'[1]Deviation Values'!Y766</f>
        <v>0.1994100958108902</v>
      </c>
      <c r="F762">
        <f>'[1]Deviation Values'!AI766</f>
        <v>0.25635629892349243</v>
      </c>
      <c r="G762">
        <f>'[1]Deviation Values'!AD766</f>
        <v>62.845829010009766</v>
      </c>
      <c r="H762">
        <f>'[1]Deviation Values'!AJ766</f>
        <v>1.9029250144958496</v>
      </c>
      <c r="I762">
        <f>'[1]Deviation Values'!AK766</f>
        <v>65.300033569335938</v>
      </c>
      <c r="J762">
        <f>'[1]Deviation Values'!AL766</f>
        <v>9.0193696320056915E-2</v>
      </c>
      <c r="K762">
        <f>'[1]Deviation Values'!AM766</f>
        <v>2.5532940402626991E-2</v>
      </c>
      <c r="L762">
        <v>-5</v>
      </c>
      <c r="M762">
        <f>'[1]Deviation Values'!AO766</f>
        <v>65.873771667480469</v>
      </c>
    </row>
    <row r="763" spans="1:13" x14ac:dyDescent="0.25">
      <c r="A763" s="1">
        <v>39515.502372685187</v>
      </c>
      <c r="B763">
        <v>63.416666666667375</v>
      </c>
      <c r="C763">
        <f>'[1]Deviation Values'!AG767</f>
        <v>0.984264075756073</v>
      </c>
      <c r="D763">
        <f>'[1]Deviation Values'!AA767</f>
        <v>62.772739410400391</v>
      </c>
      <c r="E763">
        <f>'[1]Deviation Values'!Y767</f>
        <v>0.19954369962215424</v>
      </c>
      <c r="F763">
        <f>'[1]Deviation Values'!AI767</f>
        <v>0.25691661238670349</v>
      </c>
      <c r="G763">
        <f>'[1]Deviation Values'!AD767</f>
        <v>63.471668243408203</v>
      </c>
      <c r="H763">
        <f>'[1]Deviation Values'!AJ767</f>
        <v>1.9128129482269287</v>
      </c>
      <c r="I763">
        <f>'[1]Deviation Values'!AK767</f>
        <v>65.419242858886719</v>
      </c>
      <c r="J763">
        <f>'[1]Deviation Values'!AL767</f>
        <v>0.10160099714994431</v>
      </c>
      <c r="K763">
        <f>'[1]Deviation Values'!AM767</f>
        <v>2.6945730671286583E-2</v>
      </c>
      <c r="L763">
        <v>-5</v>
      </c>
      <c r="M763">
        <f>'[1]Deviation Values'!AO767</f>
        <v>65.873771667480469</v>
      </c>
    </row>
    <row r="764" spans="1:13" x14ac:dyDescent="0.25">
      <c r="A764" s="1">
        <v>39515.502430555556</v>
      </c>
      <c r="B764">
        <v>63.500000000000711</v>
      </c>
      <c r="C764">
        <f>'[1]Deviation Values'!AG768</f>
        <v>1.0304700136184692</v>
      </c>
      <c r="D764">
        <f>'[1]Deviation Values'!AA768</f>
        <v>62.772739410400391</v>
      </c>
      <c r="E764">
        <f>'[1]Deviation Values'!Y768</f>
        <v>0.19976060092449188</v>
      </c>
      <c r="F764">
        <f>'[1]Deviation Values'!AI768</f>
        <v>0.25723850727081299</v>
      </c>
      <c r="G764">
        <f>'[1]Deviation Values'!AD768</f>
        <v>63.607151031494141</v>
      </c>
      <c r="H764">
        <f>'[1]Deviation Values'!AJ768</f>
        <v>1.8951859474182129</v>
      </c>
      <c r="I764">
        <f>'[1]Deviation Values'!AK768</f>
        <v>65.50982666015625</v>
      </c>
      <c r="J764">
        <f>'[1]Deviation Values'!AL768</f>
        <v>0.1101377010345459</v>
      </c>
      <c r="K764">
        <f>'[1]Deviation Values'!AM768</f>
        <v>2.8358569368720055E-2</v>
      </c>
      <c r="L764">
        <v>-5</v>
      </c>
      <c r="M764">
        <f>'[1]Deviation Values'!AO768</f>
        <v>65.819412231445313</v>
      </c>
    </row>
    <row r="765" spans="1:13" x14ac:dyDescent="0.25">
      <c r="A765" s="1">
        <v>39515.502488425926</v>
      </c>
      <c r="B765">
        <v>63.583333333334046</v>
      </c>
      <c r="C765">
        <f>'[1]Deviation Values'!AG769</f>
        <v>1.0545029640197754</v>
      </c>
      <c r="D765">
        <f>'[1]Deviation Values'!AA769</f>
        <v>62.267288208007813</v>
      </c>
      <c r="E765">
        <f>'[1]Deviation Values'!Y769</f>
        <v>0.19996920228004456</v>
      </c>
      <c r="F765">
        <f>'[1]Deviation Values'!AI769</f>
        <v>0.25736960768699646</v>
      </c>
      <c r="G765">
        <f>'[1]Deviation Values'!AD769</f>
        <v>63.898609161376953</v>
      </c>
      <c r="H765">
        <f>'[1]Deviation Values'!AJ769</f>
        <v>1.8418760299682617</v>
      </c>
      <c r="I765">
        <f>'[1]Deviation Values'!AK769</f>
        <v>65.524139404296875</v>
      </c>
      <c r="J765">
        <f>'[1]Deviation Values'!AL769</f>
        <v>0.11936700344085693</v>
      </c>
      <c r="K765">
        <f>'[1]Deviation Values'!AM769</f>
        <v>2.9536569491028786E-2</v>
      </c>
      <c r="L765">
        <v>-5</v>
      </c>
      <c r="M765">
        <f>'[1]Deviation Values'!AO769</f>
        <v>65.765052795410156</v>
      </c>
    </row>
    <row r="766" spans="1:13" x14ac:dyDescent="0.25">
      <c r="A766" s="1">
        <v>39515.502546296295</v>
      </c>
      <c r="B766">
        <v>63.666666666667382</v>
      </c>
      <c r="C766">
        <f>'[1]Deviation Values'!AG770</f>
        <v>0.97382122278213501</v>
      </c>
      <c r="D766">
        <f>'[1]Deviation Values'!AA770</f>
        <v>62.267288208007813</v>
      </c>
      <c r="E766">
        <f>'[1]Deviation Values'!Y770</f>
        <v>0.20093719661235809</v>
      </c>
      <c r="F766">
        <f>'[1]Deviation Values'!AI770</f>
        <v>0.2557603120803833</v>
      </c>
      <c r="G766">
        <f>'[1]Deviation Values'!AD770</f>
        <v>63.914150238037109</v>
      </c>
      <c r="H766">
        <f>'[1]Deviation Values'!AJ770</f>
        <v>1.7730879783630371</v>
      </c>
      <c r="I766">
        <f>'[1]Deviation Values'!AK770</f>
        <v>65.4669189453125</v>
      </c>
      <c r="J766">
        <f>'[1]Deviation Values'!AL770</f>
        <v>0.12983140349388123</v>
      </c>
      <c r="K766">
        <f>'[1]Deviation Values'!AM770</f>
        <v>3.0340360477566719E-2</v>
      </c>
      <c r="L766">
        <v>-5</v>
      </c>
      <c r="M766">
        <f>'[1]Deviation Values'!AO770</f>
        <v>65.583847045898438</v>
      </c>
    </row>
    <row r="767" spans="1:13" x14ac:dyDescent="0.25">
      <c r="A767" s="1">
        <v>39515.502604166664</v>
      </c>
      <c r="B767">
        <v>63.750000000000718</v>
      </c>
      <c r="C767">
        <f>'[1]Deviation Values'!AG771</f>
        <v>0.94749951362609863</v>
      </c>
      <c r="D767">
        <f>'[1]Deviation Values'!AA771</f>
        <v>61.785678863525391</v>
      </c>
      <c r="E767">
        <f>'[1]Deviation Values'!Y771</f>
        <v>0.2050929069519043</v>
      </c>
      <c r="F767">
        <f>'[1]Deviation Values'!AI771</f>
        <v>0.25339990854263306</v>
      </c>
      <c r="G767">
        <f>'[1]Deviation Values'!AD771</f>
        <v>64.179313659667969</v>
      </c>
      <c r="H767">
        <f>'[1]Deviation Values'!AJ771</f>
        <v>1.7154779434204102</v>
      </c>
      <c r="I767">
        <f>'[1]Deviation Values'!AK771</f>
        <v>65.304786682128906</v>
      </c>
      <c r="J767">
        <f>'[1]Deviation Values'!AL771</f>
        <v>0.141280397772789</v>
      </c>
      <c r="K767">
        <f>'[1]Deviation Values'!AM771</f>
        <v>3.1138259917497635E-2</v>
      </c>
      <c r="L767">
        <v>-5</v>
      </c>
      <c r="M767">
        <f>'[1]Deviation Values'!AO771</f>
        <v>65.493263244628906</v>
      </c>
    </row>
    <row r="768" spans="1:13" x14ac:dyDescent="0.25">
      <c r="A768" s="1">
        <v>39515.502662037034</v>
      </c>
      <c r="B768">
        <v>63.833333333334053</v>
      </c>
      <c r="C768">
        <f>'[1]Deviation Values'!AG772</f>
        <v>0.95779931545257568</v>
      </c>
      <c r="D768">
        <f>'[1]Deviation Values'!AA772</f>
        <v>61.785678863525391</v>
      </c>
      <c r="E768">
        <f>'[1]Deviation Values'!Y772</f>
        <v>0.20130440592765808</v>
      </c>
      <c r="F768">
        <f>'[1]Deviation Values'!AI772</f>
        <v>0.25298258662223816</v>
      </c>
      <c r="G768">
        <f>'[1]Deviation Values'!AD772</f>
        <v>64.179443359375</v>
      </c>
      <c r="H768">
        <f>'[1]Deviation Values'!AJ772</f>
        <v>1.6716270446777344</v>
      </c>
      <c r="I768">
        <f>'[1]Deviation Values'!AK772</f>
        <v>65.161727905273438</v>
      </c>
      <c r="J768">
        <f>'[1]Deviation Values'!AL772</f>
        <v>0.15358899533748627</v>
      </c>
      <c r="K768">
        <f>'[1]Deviation Values'!AM772</f>
        <v>3.1778480857610703E-2</v>
      </c>
      <c r="L768">
        <v>-5</v>
      </c>
      <c r="M768">
        <f>'[1]Deviation Values'!AO772</f>
        <v>65.384529113769531</v>
      </c>
    </row>
    <row r="769" spans="1:13" x14ac:dyDescent="0.25">
      <c r="A769" s="1">
        <v>39515.50271990741</v>
      </c>
      <c r="B769">
        <v>63.916666666667389</v>
      </c>
      <c r="C769">
        <f>'[1]Deviation Values'!AG773</f>
        <v>0.98154622316360474</v>
      </c>
      <c r="D769">
        <f>'[1]Deviation Values'!AA773</f>
        <v>61.346981048583984</v>
      </c>
      <c r="E769">
        <f>'[1]Deviation Values'!Y773</f>
        <v>0.20160479843616486</v>
      </c>
      <c r="F769">
        <f>'[1]Deviation Values'!AI773</f>
        <v>0.24879840016365051</v>
      </c>
      <c r="G769">
        <f>'[1]Deviation Values'!AD773</f>
        <v>64.418022155761719</v>
      </c>
      <c r="H769">
        <f>'[1]Deviation Values'!AJ773</f>
        <v>1.6058470010757446</v>
      </c>
      <c r="I769">
        <f>'[1]Deviation Values'!AK773</f>
        <v>65.028213500976563</v>
      </c>
      <c r="J769">
        <f>'[1]Deviation Values'!AL773</f>
        <v>0.16195879876613617</v>
      </c>
      <c r="K769">
        <f>'[1]Deviation Values'!AM773</f>
        <v>3.2426279038190842E-2</v>
      </c>
      <c r="L769">
        <v>-5</v>
      </c>
      <c r="M769">
        <f>'[1]Deviation Values'!AO773</f>
        <v>65.293930053710938</v>
      </c>
    </row>
    <row r="770" spans="1:13" x14ac:dyDescent="0.25">
      <c r="A770" s="1">
        <v>39515.50277777778</v>
      </c>
      <c r="B770">
        <v>64.000000000000725</v>
      </c>
      <c r="C770">
        <f>'[1]Deviation Values'!AG774</f>
        <v>1.0238900184631348</v>
      </c>
      <c r="D770">
        <f>'[1]Deviation Values'!AA774</f>
        <v>61.346981048583984</v>
      </c>
      <c r="E770">
        <f>'[1]Deviation Values'!Y774</f>
        <v>0.20208880305290222</v>
      </c>
      <c r="F770">
        <f>'[1]Deviation Values'!AI774</f>
        <v>0.24575850367546082</v>
      </c>
      <c r="G770">
        <f>'[1]Deviation Values'!AD774</f>
        <v>64.38812255859375</v>
      </c>
      <c r="H770">
        <f>'[1]Deviation Values'!AJ774</f>
        <v>1.580482006072998</v>
      </c>
      <c r="I770">
        <f>'[1]Deviation Values'!AK774</f>
        <v>64.951919555664063</v>
      </c>
      <c r="J770">
        <f>'[1]Deviation Values'!AL774</f>
        <v>0.17495989799499512</v>
      </c>
      <c r="K770">
        <f>'[1]Deviation Values'!AM774</f>
        <v>3.2890278846025467E-2</v>
      </c>
      <c r="L770">
        <v>-5</v>
      </c>
      <c r="M770">
        <f>'[1]Deviation Values'!AO774</f>
        <v>65.203330993652344</v>
      </c>
    </row>
    <row r="771" spans="1:13" x14ac:dyDescent="0.25">
      <c r="A771" s="1">
        <v>39515.502835648149</v>
      </c>
      <c r="B771">
        <v>64.083333333334053</v>
      </c>
      <c r="C771">
        <f>'[1]Deviation Values'!AG775</f>
        <v>1.0334750413894653</v>
      </c>
      <c r="D771">
        <f>'[1]Deviation Values'!AA775</f>
        <v>60.913051605224609</v>
      </c>
      <c r="E771">
        <f>'[1]Deviation Values'!Y775</f>
        <v>0.20060350000858307</v>
      </c>
      <c r="F771">
        <f>'[1]Deviation Values'!AI775</f>
        <v>0.24388690292835236</v>
      </c>
      <c r="G771">
        <f>'[1]Deviation Values'!AD775</f>
        <v>64.481948852539063</v>
      </c>
      <c r="H771">
        <f>'[1]Deviation Values'!AJ775</f>
        <v>1.6135870218276978</v>
      </c>
      <c r="I771">
        <f>'[1]Deviation Values'!AK775</f>
        <v>64.851799011230469</v>
      </c>
      <c r="J771">
        <f>'[1]Deviation Values'!AL775</f>
        <v>0.1852073073387146</v>
      </c>
      <c r="K771">
        <f>'[1]Deviation Values'!AM775</f>
        <v>3.3410839736461639E-2</v>
      </c>
      <c r="L771">
        <v>-5</v>
      </c>
      <c r="M771">
        <f>'[1]Deviation Values'!AO775</f>
        <v>65.2576904296875</v>
      </c>
    </row>
    <row r="772" spans="1:13" x14ac:dyDescent="0.25">
      <c r="A772" s="1">
        <v>39515.502893518518</v>
      </c>
      <c r="B772">
        <v>64.166666666667382</v>
      </c>
      <c r="C772">
        <f>'[1]Deviation Values'!AG776</f>
        <v>1.0150209665298462</v>
      </c>
      <c r="D772">
        <f>'[1]Deviation Values'!AA776</f>
        <v>60.913051605224609</v>
      </c>
      <c r="E772">
        <f>'[1]Deviation Values'!Y776</f>
        <v>0.2001945972442627</v>
      </c>
      <c r="F772">
        <f>'[1]Deviation Values'!AI776</f>
        <v>0.24364839494228363</v>
      </c>
      <c r="G772">
        <f>'[1]Deviation Values'!AD776</f>
        <v>61.131351470947266</v>
      </c>
      <c r="H772">
        <f>'[1]Deviation Values'!AJ776</f>
        <v>1.709028959274292</v>
      </c>
      <c r="I772">
        <f>'[1]Deviation Values'!AK776</f>
        <v>64.856552124023438</v>
      </c>
      <c r="J772">
        <f>'[1]Deviation Values'!AL776</f>
        <v>0.17627839744091034</v>
      </c>
      <c r="K772">
        <f>'[1]Deviation Values'!AM776</f>
        <v>3.3670000731945038E-2</v>
      </c>
      <c r="L772">
        <v>-5</v>
      </c>
      <c r="M772">
        <f>'[1]Deviation Values'!AO776</f>
        <v>65.366409301757813</v>
      </c>
    </row>
    <row r="773" spans="1:13" x14ac:dyDescent="0.25">
      <c r="A773" s="1">
        <v>39515.502951388888</v>
      </c>
      <c r="B773">
        <v>64.250000000000711</v>
      </c>
      <c r="C773">
        <f>'[1]Deviation Values'!AG777</f>
        <v>0.94048988819122314</v>
      </c>
      <c r="D773">
        <f>'[1]Deviation Values'!AA777</f>
        <v>60.612640380859375</v>
      </c>
      <c r="E773">
        <f>'[1]Deviation Values'!Y777</f>
        <v>0.19913479685783386</v>
      </c>
      <c r="F773">
        <f>'[1]Deviation Values'!AI777</f>
        <v>0.2481783926486969</v>
      </c>
      <c r="G773">
        <f>'[1]Deviation Values'!AD777</f>
        <v>60.780830383300781</v>
      </c>
      <c r="H773">
        <f>'[1]Deviation Values'!AJ777</f>
        <v>1.7920049428939819</v>
      </c>
      <c r="I773">
        <f>'[1]Deviation Values'!AK777</f>
        <v>64.951919555664063</v>
      </c>
      <c r="J773">
        <f>'[1]Deviation Values'!AL777</f>
        <v>0.15788650512695313</v>
      </c>
      <c r="K773">
        <f>'[1]Deviation Values'!AM777</f>
        <v>3.4009948372840881E-2</v>
      </c>
      <c r="L773">
        <v>-5</v>
      </c>
      <c r="M773">
        <f>'[1]Deviation Values'!AO777</f>
        <v>65.511383056640625</v>
      </c>
    </row>
    <row r="774" spans="1:13" x14ac:dyDescent="0.25">
      <c r="A774" s="1">
        <v>39515.503009259257</v>
      </c>
      <c r="B774">
        <v>64.333333333334039</v>
      </c>
      <c r="C774">
        <f>'[1]Deviation Values'!AG778</f>
        <v>0.88183802366256714</v>
      </c>
      <c r="D774">
        <f>'[1]Deviation Values'!AA778</f>
        <v>60.612640380859375</v>
      </c>
      <c r="E774">
        <f>'[1]Deviation Values'!Y778</f>
        <v>0.19880929589271545</v>
      </c>
      <c r="F774">
        <f>'[1]Deviation Values'!AI778</f>
        <v>0.25273230671882629</v>
      </c>
      <c r="G774">
        <f>'[1]Deviation Values'!AD778</f>
        <v>61.117210388183594</v>
      </c>
      <c r="H774">
        <f>'[1]Deviation Values'!AJ778</f>
        <v>1.8509039878845215</v>
      </c>
      <c r="I774">
        <f>'[1]Deviation Values'!AK778</f>
        <v>65.147438049316406</v>
      </c>
      <c r="J774">
        <f>'[1]Deviation Values'!AL778</f>
        <v>0.17196419835090637</v>
      </c>
      <c r="K774">
        <f>'[1]Deviation Values'!AM778</f>
        <v>3.4240368753671646E-2</v>
      </c>
      <c r="L774">
        <v>-5</v>
      </c>
      <c r="M774">
        <f>'[1]Deviation Values'!AO778</f>
        <v>65.601966857910156</v>
      </c>
    </row>
    <row r="775" spans="1:13" x14ac:dyDescent="0.25">
      <c r="A775" s="1">
        <v>39515.503067129626</v>
      </c>
      <c r="B775">
        <v>64.416666666667368</v>
      </c>
      <c r="C775">
        <f>'[1]Deviation Values'!AG779</f>
        <v>0.98311972618103027</v>
      </c>
      <c r="D775">
        <f>'[1]Deviation Values'!AA779</f>
        <v>60.574501037597656</v>
      </c>
      <c r="E775">
        <f>'[1]Deviation Values'!Y779</f>
        <v>0.19906799495220184</v>
      </c>
      <c r="F775">
        <f>'[1]Deviation Values'!AI779</f>
        <v>0.25512850284576416</v>
      </c>
      <c r="G775">
        <f>'[1]Deviation Values'!AD779</f>
        <v>63.706180572509766</v>
      </c>
      <c r="H775">
        <f>'[1]Deviation Values'!AJ779</f>
        <v>1.8423060178756714</v>
      </c>
      <c r="I775">
        <f>'[1]Deviation Values'!AK779</f>
        <v>65.276168823242188</v>
      </c>
      <c r="J775">
        <f>'[1]Deviation Values'!AL779</f>
        <v>0.1881864070892334</v>
      </c>
      <c r="K775">
        <f>'[1]Deviation Values'!AM779</f>
        <v>3.4446798264980316E-2</v>
      </c>
      <c r="L775">
        <v>-5</v>
      </c>
      <c r="M775">
        <f>'[1]Deviation Values'!AO779</f>
        <v>65.565727233886719</v>
      </c>
    </row>
    <row r="776" spans="1:13" x14ac:dyDescent="0.25">
      <c r="A776" s="1">
        <v>39515.503124999996</v>
      </c>
      <c r="B776">
        <v>64.500000000000696</v>
      </c>
      <c r="C776">
        <f>'[1]Deviation Values'!AG780</f>
        <v>1.0587949752807617</v>
      </c>
      <c r="D776">
        <f>'[1]Deviation Values'!AA780</f>
        <v>60.574501037597656</v>
      </c>
      <c r="E776">
        <f>'[1]Deviation Values'!Y780</f>
        <v>0.19839209318161011</v>
      </c>
      <c r="F776">
        <f>'[1]Deviation Values'!AI780</f>
        <v>0.25480660796165466</v>
      </c>
      <c r="G776">
        <f>'[1]Deviation Values'!AD780</f>
        <v>62.946670532226563</v>
      </c>
      <c r="H776">
        <f>'[1]Deviation Values'!AJ780</f>
        <v>1.7584710121154785</v>
      </c>
      <c r="I776">
        <f>'[1]Deviation Values'!AK780</f>
        <v>65.309562683105469</v>
      </c>
      <c r="J776">
        <f>'[1]Deviation Values'!AL780</f>
        <v>0.20606930553913116</v>
      </c>
      <c r="K776">
        <f>'[1]Deviation Values'!AM780</f>
        <v>3.4675139933824539E-2</v>
      </c>
      <c r="L776">
        <v>-5</v>
      </c>
      <c r="M776">
        <f>'[1]Deviation Values'!AO780</f>
        <v>65.43890380859375</v>
      </c>
    </row>
    <row r="777" spans="1:13" x14ac:dyDescent="0.25">
      <c r="A777" s="1">
        <v>39515.503182870372</v>
      </c>
      <c r="B777">
        <v>64.583333333334025</v>
      </c>
      <c r="C777">
        <f>'[1]Deviation Values'!AG781</f>
        <v>0.99513620138168335</v>
      </c>
      <c r="D777">
        <f>'[1]Deviation Values'!AA781</f>
        <v>60.555419921875</v>
      </c>
      <c r="E777">
        <f>'[1]Deviation Values'!Y781</f>
        <v>0.19952699542045593</v>
      </c>
      <c r="F777">
        <f>'[1]Deviation Values'!AI781</f>
        <v>0.25192171335220337</v>
      </c>
      <c r="G777">
        <f>'[1]Deviation Values'!AD781</f>
        <v>62.573108673095703</v>
      </c>
      <c r="H777">
        <f>'[1]Deviation Values'!AJ781</f>
        <v>1.7507319450378418</v>
      </c>
      <c r="I777">
        <f>'[1]Deviation Values'!AK781</f>
        <v>65.20941162109375</v>
      </c>
      <c r="J777">
        <f>'[1]Deviation Values'!AL781</f>
        <v>0.21103440225124359</v>
      </c>
      <c r="K777">
        <f>'[1]Deviation Values'!AM781</f>
        <v>3.4700449556112289E-2</v>
      </c>
      <c r="L777">
        <v>-5</v>
      </c>
      <c r="M777">
        <f>'[1]Deviation Values'!AO781</f>
        <v>65.43890380859375</v>
      </c>
    </row>
    <row r="778" spans="1:13" x14ac:dyDescent="0.25">
      <c r="A778" s="1">
        <v>39515.503240740742</v>
      </c>
      <c r="B778">
        <v>64.666666666667354</v>
      </c>
      <c r="C778">
        <f>'[1]Deviation Values'!AG782</f>
        <v>0.97124630212783813</v>
      </c>
      <c r="D778">
        <f>'[1]Deviation Values'!AA782</f>
        <v>60.555419921875</v>
      </c>
      <c r="E778">
        <f>'[1]Deviation Values'!Y782</f>
        <v>0.19975230097770691</v>
      </c>
      <c r="F778">
        <f>'[1]Deviation Values'!AI782</f>
        <v>0.24996660649776459</v>
      </c>
      <c r="G778">
        <f>'[1]Deviation Values'!AD782</f>
        <v>63.830230712890625</v>
      </c>
      <c r="H778">
        <f>'[1]Deviation Values'!AJ782</f>
        <v>1.7507319450378418</v>
      </c>
      <c r="I778">
        <f>'[1]Deviation Values'!AK782</f>
        <v>65.147438049316406</v>
      </c>
      <c r="J778">
        <f>'[1]Deviation Values'!AL782</f>
        <v>0.21729299426078796</v>
      </c>
      <c r="K778">
        <f>'[1]Deviation Values'!AM782</f>
        <v>3.4656528383493423E-2</v>
      </c>
      <c r="L778">
        <v>-5</v>
      </c>
      <c r="M778">
        <f>'[1]Deviation Values'!AO782</f>
        <v>65.384529113769531</v>
      </c>
    </row>
    <row r="779" spans="1:13" x14ac:dyDescent="0.25">
      <c r="A779" s="1">
        <v>39515.503298611111</v>
      </c>
      <c r="B779">
        <v>64.750000000000682</v>
      </c>
      <c r="C779">
        <f>'[1]Deviation Values'!AG783</f>
        <v>1.0273230075836182</v>
      </c>
      <c r="D779">
        <f>'[1]Deviation Values'!AA783</f>
        <v>60.574501037597656</v>
      </c>
      <c r="E779">
        <f>'[1]Deviation Values'!Y783</f>
        <v>0.19928500056266785</v>
      </c>
      <c r="F779">
        <f>'[1]Deviation Values'!AI783</f>
        <v>0.24704590439796448</v>
      </c>
      <c r="G779">
        <f>'[1]Deviation Values'!AD783</f>
        <v>63.735210418701172</v>
      </c>
      <c r="H779">
        <f>'[1]Deviation Values'!AJ783</f>
        <v>1.6441110372543335</v>
      </c>
      <c r="I779">
        <f>'[1]Deviation Values'!AK783</f>
        <v>65.061607360839844</v>
      </c>
      <c r="J779">
        <f>'[1]Deviation Values'!AL783</f>
        <v>0.22234989702701569</v>
      </c>
      <c r="K779">
        <f>'[1]Deviation Values'!AM783</f>
        <v>3.4719981253147125E-2</v>
      </c>
      <c r="L779">
        <v>-5</v>
      </c>
      <c r="M779">
        <f>'[1]Deviation Values'!AO783</f>
        <v>65.2576904296875</v>
      </c>
    </row>
    <row r="780" spans="1:13" x14ac:dyDescent="0.25">
      <c r="A780" s="1">
        <v>39515.50335648148</v>
      </c>
      <c r="B780">
        <v>64.833333333334011</v>
      </c>
      <c r="C780">
        <f>'[1]Deviation Values'!AG784</f>
        <v>1.0273230075836182</v>
      </c>
      <c r="D780">
        <f>'[1]Deviation Values'!AA784</f>
        <v>60.574501037597656</v>
      </c>
      <c r="E780">
        <f>'[1]Deviation Values'!Y784</f>
        <v>0.20044490694999695</v>
      </c>
      <c r="F780">
        <f>'[1]Deviation Values'!AI784</f>
        <v>0.24467369914054871</v>
      </c>
      <c r="G780">
        <f>'[1]Deviation Values'!AD784</f>
        <v>63.804229736328125</v>
      </c>
      <c r="H780">
        <f>'[1]Deviation Values'!AJ784</f>
        <v>1.5817719697952271</v>
      </c>
      <c r="I780">
        <f>'[1]Deviation Values'!AK784</f>
        <v>64.932853698730469</v>
      </c>
      <c r="J780">
        <f>'[1]Deviation Values'!AL784</f>
        <v>0.24155129492282867</v>
      </c>
      <c r="K780">
        <f>'[1]Deviation Values'!AM784</f>
        <v>3.4832831472158432E-2</v>
      </c>
      <c r="L780">
        <v>-5</v>
      </c>
      <c r="M780">
        <f>'[1]Deviation Values'!AO784</f>
        <v>65.130851745605469</v>
      </c>
    </row>
    <row r="781" spans="1:13" x14ac:dyDescent="0.25">
      <c r="A781" s="1">
        <v>39515.50341435185</v>
      </c>
      <c r="B781">
        <v>64.916666666667339</v>
      </c>
      <c r="C781">
        <f>'[1]Deviation Values'!AG785</f>
        <v>0.98197531700134277</v>
      </c>
      <c r="D781">
        <f>'[1]Deviation Values'!AA785</f>
        <v>60.607860565185547</v>
      </c>
      <c r="E781">
        <f>'[1]Deviation Values'!Y785</f>
        <v>0.20075370371341705</v>
      </c>
      <c r="F781">
        <f>'[1]Deviation Values'!AI785</f>
        <v>0.24215829372406006</v>
      </c>
      <c r="G781">
        <f>'[1]Deviation Values'!AD785</f>
        <v>63.388320922851563</v>
      </c>
      <c r="H781">
        <f>'[1]Deviation Values'!AJ785</f>
        <v>1.8315579891204834</v>
      </c>
      <c r="I781">
        <f>'[1]Deviation Values'!AK785</f>
        <v>64.842262268066406</v>
      </c>
      <c r="J781">
        <f>'[1]Deviation Values'!AL785</f>
        <v>0.24550670385360718</v>
      </c>
      <c r="K781">
        <f>'[1]Deviation Values'!AM785</f>
        <v>3.4908179193735123E-2</v>
      </c>
      <c r="L781">
        <v>-5</v>
      </c>
      <c r="M781">
        <f>'[1]Deviation Values'!AO785</f>
        <v>65.2576904296875</v>
      </c>
    </row>
    <row r="782" spans="1:13" x14ac:dyDescent="0.25">
      <c r="A782" s="1">
        <v>39515.503472222219</v>
      </c>
      <c r="B782">
        <v>65.000000000000668</v>
      </c>
      <c r="C782">
        <f>'[1]Deviation Values'!AG786</f>
        <v>0.85737591981887817</v>
      </c>
      <c r="D782">
        <f>'[1]Deviation Values'!AA786</f>
        <v>60.607860565185547</v>
      </c>
      <c r="E782">
        <f>'[1]Deviation Values'!Y786</f>
        <v>0.19937680661678314</v>
      </c>
      <c r="F782">
        <f>'[1]Deviation Values'!AI786</f>
        <v>0.2510991096496582</v>
      </c>
      <c r="G782">
        <f>'[1]Deviation Values'!AD786</f>
        <v>57.179008483886719</v>
      </c>
      <c r="H782">
        <f>'[1]Deviation Values'!AJ786</f>
        <v>1.9012049436569214</v>
      </c>
      <c r="I782">
        <f>'[1]Deviation Values'!AK786</f>
        <v>64.970993041992188</v>
      </c>
      <c r="J782">
        <f>'[1]Deviation Values'!AL786</f>
        <v>0.17063739895820618</v>
      </c>
      <c r="K782">
        <f>'[1]Deviation Values'!AM786</f>
        <v>3.5146571695804596E-2</v>
      </c>
      <c r="L782">
        <v>-5</v>
      </c>
      <c r="M782">
        <f>'[1]Deviation Values'!AO786</f>
        <v>65.565727233886719</v>
      </c>
    </row>
    <row r="783" spans="1:13" x14ac:dyDescent="0.25">
      <c r="A783" s="1">
        <v>39515.503530092588</v>
      </c>
      <c r="B783">
        <v>65.083333333333997</v>
      </c>
      <c r="C783">
        <f>'[1]Deviation Values'!AG787</f>
        <v>0.86910617351531982</v>
      </c>
      <c r="D783">
        <f>'[1]Deviation Values'!AA787</f>
        <v>60.474349975585938</v>
      </c>
      <c r="E783">
        <f>'[1]Deviation Values'!Y787</f>
        <v>0.19998590648174286</v>
      </c>
      <c r="F783">
        <f>'[1]Deviation Values'!AI787</f>
        <v>0.25466358661651611</v>
      </c>
      <c r="G783">
        <f>'[1]Deviation Values'!AD787</f>
        <v>60.603649139404297</v>
      </c>
      <c r="H783">
        <f>'[1]Deviation Values'!AJ787</f>
        <v>1.9196920394897461</v>
      </c>
      <c r="I783">
        <f>'[1]Deviation Values'!AK787</f>
        <v>65.214202880859375</v>
      </c>
      <c r="J783">
        <f>'[1]Deviation Values'!AL787</f>
        <v>0.21315400302410126</v>
      </c>
      <c r="K783">
        <f>'[1]Deviation Values'!AM787</f>
        <v>3.4929908812046051E-2</v>
      </c>
      <c r="L783">
        <v>-5</v>
      </c>
      <c r="M783">
        <f>'[1]Deviation Values'!AO787</f>
        <v>65.620086669921875</v>
      </c>
    </row>
    <row r="784" spans="1:13" x14ac:dyDescent="0.25">
      <c r="A784" s="1">
        <v>39515.503587962965</v>
      </c>
      <c r="B784">
        <v>65.166666666667325</v>
      </c>
      <c r="C784">
        <f>'[1]Deviation Values'!AG788</f>
        <v>0.93462467193603516</v>
      </c>
      <c r="D784">
        <f>'[1]Deviation Values'!AA788</f>
        <v>60.474349975585938</v>
      </c>
      <c r="E784">
        <f>'[1]Deviation Values'!Y788</f>
        <v>0.2012626975774765</v>
      </c>
      <c r="F784">
        <f>'[1]Deviation Values'!AI788</f>
        <v>0.25542649626731873</v>
      </c>
      <c r="G784">
        <f>'[1]Deviation Values'!AD788</f>
        <v>62.922508239746094</v>
      </c>
      <c r="H784">
        <f>'[1]Deviation Values'!AJ788</f>
        <v>1.8926069736480713</v>
      </c>
      <c r="I784">
        <f>'[1]Deviation Values'!AK788</f>
        <v>65.323867797851563</v>
      </c>
      <c r="J784">
        <f>'[1]Deviation Values'!AL788</f>
        <v>0.23486709594726563</v>
      </c>
      <c r="K784">
        <f>'[1]Deviation Values'!AM788</f>
        <v>3.5061269998550415E-2</v>
      </c>
      <c r="L784">
        <v>-5</v>
      </c>
      <c r="M784">
        <f>'[1]Deviation Values'!AO788</f>
        <v>65.565727233886719</v>
      </c>
    </row>
    <row r="785" spans="1:13" x14ac:dyDescent="0.25">
      <c r="A785" s="1">
        <v>39515.503645833334</v>
      </c>
      <c r="B785">
        <v>65.250000000000654</v>
      </c>
      <c r="C785">
        <f>'[1]Deviation Values'!AG789</f>
        <v>1.0134470462799072</v>
      </c>
      <c r="D785">
        <f>'[1]Deviation Values'!AA789</f>
        <v>60.264541625976563</v>
      </c>
      <c r="E785">
        <f>'[1]Deviation Values'!Y789</f>
        <v>0.2009706050157547</v>
      </c>
      <c r="F785">
        <f>'[1]Deviation Values'!AI789</f>
        <v>0.25494968891143799</v>
      </c>
      <c r="G785">
        <f>'[1]Deviation Values'!AD789</f>
        <v>63.696971893310547</v>
      </c>
      <c r="H785">
        <f>'[1]Deviation Values'!AJ789</f>
        <v>1.8057630062103271</v>
      </c>
      <c r="I785">
        <f>'[1]Deviation Values'!AK789</f>
        <v>65.290489196777344</v>
      </c>
      <c r="J785">
        <f>'[1]Deviation Values'!AL789</f>
        <v>0.25138980150222778</v>
      </c>
      <c r="K785">
        <f>'[1]Deviation Values'!AM789</f>
        <v>3.50320003926754E-2</v>
      </c>
      <c r="L785">
        <v>-5</v>
      </c>
      <c r="M785">
        <f>'[1]Deviation Values'!AO789</f>
        <v>65.475143432617188</v>
      </c>
    </row>
    <row r="786" spans="1:13" x14ac:dyDescent="0.25">
      <c r="A786" s="1">
        <v>39515.503703703704</v>
      </c>
      <c r="B786">
        <v>65.333333333333982</v>
      </c>
      <c r="C786">
        <f>'[1]Deviation Values'!AG790</f>
        <v>1.0573639869689941</v>
      </c>
      <c r="D786">
        <f>'[1]Deviation Values'!AA790</f>
        <v>60.264541625976563</v>
      </c>
      <c r="E786">
        <f>'[1]Deviation Values'!Y790</f>
        <v>0.2008787989616394</v>
      </c>
      <c r="F786">
        <f>'[1]Deviation Values'!AI790</f>
        <v>0.25217199325561523</v>
      </c>
      <c r="G786">
        <f>'[1]Deviation Values'!AD790</f>
        <v>61.737010955810547</v>
      </c>
      <c r="H786">
        <f>'[1]Deviation Values'!AJ790</f>
        <v>1.7821160554885864</v>
      </c>
      <c r="I786">
        <f>'[1]Deviation Values'!AK790</f>
        <v>65.176048278808594</v>
      </c>
      <c r="J786">
        <f>'[1]Deviation Values'!AL790</f>
        <v>0.2567388117313385</v>
      </c>
      <c r="K786">
        <f>'[1]Deviation Values'!AM790</f>
        <v>3.5103209316730499E-2</v>
      </c>
      <c r="L786">
        <v>-5</v>
      </c>
      <c r="M786">
        <f>'[1]Deviation Values'!AO790</f>
        <v>65.420768737792969</v>
      </c>
    </row>
    <row r="787" spans="1:13" x14ac:dyDescent="0.25">
      <c r="A787" s="1">
        <v>39515.503761574073</v>
      </c>
      <c r="B787">
        <v>65.416666666667311</v>
      </c>
      <c r="C787">
        <f>'[1]Deviation Values'!AG791</f>
        <v>1.049496054649353</v>
      </c>
      <c r="D787">
        <f>'[1]Deviation Values'!AA791</f>
        <v>59.983211517333984</v>
      </c>
      <c r="E787">
        <f>'[1]Deviation Values'!Y791</f>
        <v>0.20046989619731903</v>
      </c>
      <c r="F787">
        <f>'[1]Deviation Values'!AI791</f>
        <v>0.24964480102062225</v>
      </c>
      <c r="G787">
        <f>'[1]Deviation Values'!AD791</f>
        <v>59.875331878662109</v>
      </c>
      <c r="H787">
        <f>'[1]Deviation Values'!AJ791</f>
        <v>1.6269140243530273</v>
      </c>
      <c r="I787">
        <f>'[1]Deviation Values'!AK791</f>
        <v>65.123580932617188</v>
      </c>
      <c r="J787">
        <f>'[1]Deviation Values'!AL791</f>
        <v>0.23694489896297455</v>
      </c>
      <c r="K787">
        <f>'[1]Deviation Values'!AM791</f>
        <v>3.5084269940853119E-2</v>
      </c>
      <c r="L787">
        <v>-5</v>
      </c>
      <c r="M787">
        <f>'[1]Deviation Values'!AO791</f>
        <v>65.275810241699219</v>
      </c>
    </row>
    <row r="788" spans="1:13" x14ac:dyDescent="0.25">
      <c r="A788" s="1">
        <v>39515.503819444442</v>
      </c>
      <c r="B788">
        <v>65.500000000000639</v>
      </c>
      <c r="C788">
        <f>'[1]Deviation Values'!AG792</f>
        <v>1.0287539958953857</v>
      </c>
      <c r="D788">
        <f>'[1]Deviation Values'!AA792</f>
        <v>59.983211517333984</v>
      </c>
      <c r="E788">
        <f>'[1]Deviation Values'!Y792</f>
        <v>0.19983570277690887</v>
      </c>
      <c r="F788">
        <f>'[1]Deviation Values'!AI792</f>
        <v>0.24187220633029938</v>
      </c>
      <c r="G788">
        <f>'[1]Deviation Values'!AD792</f>
        <v>61.464370727539063</v>
      </c>
      <c r="H788">
        <f>'[1]Deviation Values'!AJ792</f>
        <v>1.4562339782714844</v>
      </c>
      <c r="I788">
        <f>'[1]Deviation Values'!AK792</f>
        <v>64.9423828125</v>
      </c>
      <c r="J788">
        <f>'[1]Deviation Values'!AL792</f>
        <v>0.24410480260848999</v>
      </c>
      <c r="K788">
        <f>'[1]Deviation Values'!AM792</f>
        <v>3.5012301057577133E-2</v>
      </c>
      <c r="L788">
        <v>-5</v>
      </c>
      <c r="M788">
        <f>'[1]Deviation Values'!AO792</f>
        <v>64.877166748046875</v>
      </c>
    </row>
    <row r="789" spans="1:13" x14ac:dyDescent="0.25">
      <c r="A789" s="1">
        <v>39515.503877314812</v>
      </c>
      <c r="B789">
        <v>65.583333333333968</v>
      </c>
      <c r="C789">
        <f>'[1]Deviation Values'!AG793</f>
        <v>0.9922751784324646</v>
      </c>
      <c r="D789">
        <f>'[1]Deviation Values'!AA793</f>
        <v>59.849689483642578</v>
      </c>
      <c r="E789">
        <f>'[1]Deviation Values'!Y793</f>
        <v>0.20123760402202606</v>
      </c>
      <c r="F789">
        <f>'[1]Deviation Values'!AI793</f>
        <v>0.23651960492134094</v>
      </c>
      <c r="G789">
        <f>'[1]Deviation Values'!AD793</f>
        <v>62.588569641113281</v>
      </c>
      <c r="H789">
        <f>'[1]Deviation Values'!AJ793</f>
        <v>1.3732589483261108</v>
      </c>
      <c r="I789">
        <f>'[1]Deviation Values'!AK793</f>
        <v>64.699188232421875</v>
      </c>
      <c r="J789">
        <f>'[1]Deviation Values'!AL793</f>
        <v>0.25814071297645569</v>
      </c>
      <c r="K789">
        <f>'[1]Deviation Values'!AM793</f>
        <v>3.5194680094718933E-2</v>
      </c>
      <c r="L789">
        <v>-5</v>
      </c>
      <c r="M789">
        <f>'[1]Deviation Values'!AO793</f>
        <v>64.786567687988281</v>
      </c>
    </row>
    <row r="790" spans="1:13" x14ac:dyDescent="0.25">
      <c r="A790" s="1">
        <v>39515.503935185181</v>
      </c>
      <c r="B790">
        <v>65.666666666667297</v>
      </c>
      <c r="C790">
        <f>'[1]Deviation Values'!AG794</f>
        <v>0.99556541442871094</v>
      </c>
      <c r="D790">
        <f>'[1]Deviation Values'!AA794</f>
        <v>59.849689483642578</v>
      </c>
      <c r="E790">
        <f>'[1]Deviation Values'!Y794</f>
        <v>0.20175500214099884</v>
      </c>
      <c r="F790">
        <f>'[1]Deviation Values'!AI794</f>
        <v>0.23116700351238251</v>
      </c>
      <c r="G790">
        <f>'[1]Deviation Values'!AD794</f>
        <v>62.194698333740234</v>
      </c>
      <c r="H790">
        <f>'[1]Deviation Values'!AJ794</f>
        <v>1.2726579904556274</v>
      </c>
      <c r="I790">
        <f>'[1]Deviation Values'!AK794</f>
        <v>64.498916625976563</v>
      </c>
      <c r="J790">
        <f>'[1]Deviation Values'!AL794</f>
        <v>0.25743138790130615</v>
      </c>
      <c r="K790">
        <f>'[1]Deviation Values'!AM794</f>
        <v>3.5210959613323212E-2</v>
      </c>
      <c r="L790">
        <v>-5</v>
      </c>
      <c r="M790">
        <f>'[1]Deviation Values'!AO794</f>
        <v>64.605369567871094</v>
      </c>
    </row>
    <row r="791" spans="1:13" x14ac:dyDescent="0.25">
      <c r="A791" s="1">
        <v>39515.503993055558</v>
      </c>
      <c r="B791">
        <v>65.750000000000625</v>
      </c>
      <c r="C791">
        <f>'[1]Deviation Values'!AG795</f>
        <v>0.9530785083770752</v>
      </c>
      <c r="D791">
        <f>'[1]Deviation Values'!AA795</f>
        <v>60.216861724853516</v>
      </c>
      <c r="E791">
        <f>'[1]Deviation Values'!Y795</f>
        <v>0.20185519754886627</v>
      </c>
      <c r="F791">
        <f>'[1]Deviation Values'!AI795</f>
        <v>0.22776949405670166</v>
      </c>
      <c r="G791">
        <f>'[1]Deviation Values'!AD795</f>
        <v>61.767898559570313</v>
      </c>
      <c r="H791">
        <f>'[1]Deviation Values'!AJ795</f>
        <v>1.5284620523452759</v>
      </c>
      <c r="I791">
        <f>'[1]Deviation Values'!AK795</f>
        <v>64.365402221679688</v>
      </c>
      <c r="J791">
        <f>'[1]Deviation Values'!AL795</f>
        <v>0.25714761018753052</v>
      </c>
      <c r="K791">
        <f>'[1]Deviation Values'!AM795</f>
        <v>3.530535101890564E-2</v>
      </c>
      <c r="L791">
        <v>-5</v>
      </c>
      <c r="M791">
        <f>'[1]Deviation Values'!AO795</f>
        <v>64.695968627929688</v>
      </c>
    </row>
    <row r="792" spans="1:13" x14ac:dyDescent="0.25">
      <c r="A792" s="1">
        <v>39515.504050925927</v>
      </c>
      <c r="B792">
        <v>65.833333333333954</v>
      </c>
      <c r="C792">
        <f>'[1]Deviation Values'!AG796</f>
        <v>0.92074847221374512</v>
      </c>
      <c r="D792">
        <f>'[1]Deviation Values'!AA796</f>
        <v>60.216861724853516</v>
      </c>
      <c r="E792">
        <f>'[1]Deviation Values'!Y796</f>
        <v>0.20046989619731903</v>
      </c>
      <c r="F792">
        <f>'[1]Deviation Values'!AI796</f>
        <v>0.23705610632896423</v>
      </c>
      <c r="G792">
        <f>'[1]Deviation Values'!AD796</f>
        <v>53.865928649902344</v>
      </c>
      <c r="H792">
        <f>'[1]Deviation Values'!AJ796</f>
        <v>1.41109299659729</v>
      </c>
      <c r="I792">
        <f>'[1]Deviation Values'!AK796</f>
        <v>64.379707336425781</v>
      </c>
      <c r="J792">
        <f>'[1]Deviation Values'!AL796</f>
        <v>0.13901069760322571</v>
      </c>
      <c r="K792">
        <f>'[1]Deviation Values'!AM796</f>
        <v>3.5326778888702393E-2</v>
      </c>
      <c r="L792">
        <v>-5</v>
      </c>
      <c r="M792">
        <f>'[1]Deviation Values'!AO796</f>
        <v>64.840927124023438</v>
      </c>
    </row>
    <row r="793" spans="1:13" x14ac:dyDescent="0.25">
      <c r="A793" s="1">
        <v>39515.504108796296</v>
      </c>
      <c r="B793">
        <v>65.916666666667282</v>
      </c>
      <c r="C793">
        <f>'[1]Deviation Values'!AG797</f>
        <v>0.94563978910446167</v>
      </c>
      <c r="D793">
        <f>'[1]Deviation Values'!AA797</f>
        <v>60.469589233398438</v>
      </c>
      <c r="E793">
        <f>'[1]Deviation Values'!Y797</f>
        <v>0.20154640078544617</v>
      </c>
      <c r="F793">
        <f>'[1]Deviation Values'!AI797</f>
        <v>0.23270480334758759</v>
      </c>
      <c r="G793">
        <f>'[1]Deviation Values'!AD797</f>
        <v>58.211910247802734</v>
      </c>
      <c r="H793">
        <f>'[1]Deviation Values'!AJ797</f>
        <v>1.5220140218734741</v>
      </c>
      <c r="I793">
        <f>'[1]Deviation Values'!AK797</f>
        <v>64.413093566894531</v>
      </c>
      <c r="J793">
        <f>'[1]Deviation Values'!AL797</f>
        <v>0.20829729735851288</v>
      </c>
      <c r="K793">
        <f>'[1]Deviation Values'!AM797</f>
        <v>3.4994550049304962E-2</v>
      </c>
      <c r="L793">
        <v>-5</v>
      </c>
      <c r="M793">
        <f>'[1]Deviation Values'!AO797</f>
        <v>64.913406372070313</v>
      </c>
    </row>
    <row r="794" spans="1:13" x14ac:dyDescent="0.25">
      <c r="A794" s="1">
        <v>39515.504166666666</v>
      </c>
      <c r="B794">
        <v>66.000000000000611</v>
      </c>
      <c r="C794">
        <f>'[1]Deviation Values'!AG798</f>
        <v>0.99642372131347656</v>
      </c>
      <c r="D794">
        <f>'[1]Deviation Values'!AA798</f>
        <v>60.469589233398438</v>
      </c>
      <c r="E794">
        <f>'[1]Deviation Values'!Y798</f>
        <v>0.19967719912528992</v>
      </c>
      <c r="F794">
        <f>'[1]Deviation Values'!AI798</f>
        <v>0.23507720232009888</v>
      </c>
      <c r="G794">
        <f>'[1]Deviation Values'!AD798</f>
        <v>55.045490264892578</v>
      </c>
      <c r="H794">
        <f>'[1]Deviation Values'!AJ798</f>
        <v>1.3246790170669556</v>
      </c>
      <c r="I794">
        <f>'[1]Deviation Values'!AK798</f>
        <v>64.456008911132813</v>
      </c>
      <c r="J794">
        <f>'[1]Deviation Values'!AL798</f>
        <v>0.15284630656242371</v>
      </c>
      <c r="K794">
        <f>'[1]Deviation Values'!AM798</f>
        <v>3.5035420209169388E-2</v>
      </c>
      <c r="L794">
        <v>-5</v>
      </c>
      <c r="M794">
        <f>'[1]Deviation Values'!AO798</f>
        <v>64.786567687988281</v>
      </c>
    </row>
    <row r="795" spans="1:13" x14ac:dyDescent="0.25">
      <c r="A795" s="1">
        <v>39515.504224537035</v>
      </c>
      <c r="B795">
        <v>66.08333333333394</v>
      </c>
      <c r="C795">
        <f>'[1]Deviation Values'!AG799</f>
        <v>1.0723849534988403</v>
      </c>
      <c r="D795">
        <f>'[1]Deviation Values'!AA799</f>
        <v>60.598331451416016</v>
      </c>
      <c r="E795">
        <f>'[1]Deviation Values'!Y799</f>
        <v>0.20102900266647339</v>
      </c>
      <c r="F795">
        <f>'[1]Deviation Values'!AI799</f>
        <v>0.22862780094146729</v>
      </c>
      <c r="G795">
        <f>'[1]Deviation Values'!AD799</f>
        <v>59.681720733642578</v>
      </c>
      <c r="H795">
        <f>'[1]Deviation Values'!AJ799</f>
        <v>1.1587289571762085</v>
      </c>
      <c r="I795">
        <f>'[1]Deviation Values'!AK799</f>
        <v>64.37017822265625</v>
      </c>
      <c r="J795">
        <f>'[1]Deviation Values'!AL799</f>
        <v>0.2111763060092926</v>
      </c>
      <c r="K795">
        <f>'[1]Deviation Values'!AM799</f>
        <v>3.4883368760347366E-2</v>
      </c>
      <c r="L795">
        <v>-5</v>
      </c>
      <c r="M795">
        <f>'[1]Deviation Values'!AO799</f>
        <v>64.605369567871094</v>
      </c>
    </row>
    <row r="796" spans="1:13" x14ac:dyDescent="0.25">
      <c r="A796" s="1">
        <v>39515.504282407404</v>
      </c>
      <c r="B796">
        <v>66.166666666667268</v>
      </c>
      <c r="C796">
        <f>'[1]Deviation Values'!AG800</f>
        <v>0.95522427558898926</v>
      </c>
      <c r="D796">
        <f>'[1]Deviation Values'!AA800</f>
        <v>60.598331451416016</v>
      </c>
      <c r="E796">
        <f>'[1]Deviation Values'!Y800</f>
        <v>0.20072029531002045</v>
      </c>
      <c r="F796">
        <f>'[1]Deviation Values'!AI800</f>
        <v>0.22382360696792603</v>
      </c>
      <c r="G796">
        <f>'[1]Deviation Values'!AD800</f>
        <v>59.809410095214844</v>
      </c>
      <c r="H796">
        <f>'[1]Deviation Values'!AJ800</f>
        <v>1.1922620534896851</v>
      </c>
      <c r="I796">
        <f>'[1]Deviation Values'!AK800</f>
        <v>64.236656188964844</v>
      </c>
      <c r="J796">
        <f>'[1]Deviation Values'!AL800</f>
        <v>0.21282020211219788</v>
      </c>
      <c r="K796">
        <f>'[1]Deviation Values'!AM800</f>
        <v>3.508291020989418E-2</v>
      </c>
      <c r="L796">
        <v>-5</v>
      </c>
      <c r="M796">
        <f>'[1]Deviation Values'!AO800</f>
        <v>64.569129943847656</v>
      </c>
    </row>
    <row r="797" spans="1:13" x14ac:dyDescent="0.25">
      <c r="A797" s="1">
        <v>39515.504340277774</v>
      </c>
      <c r="B797">
        <v>66.250000000000597</v>
      </c>
      <c r="C797">
        <f>'[1]Deviation Values'!AG801</f>
        <v>1.1600769758224487</v>
      </c>
      <c r="D797">
        <f>'[1]Deviation Values'!AA801</f>
        <v>60.512500762939453</v>
      </c>
      <c r="E797">
        <f>'[1]Deviation Values'!Y801</f>
        <v>0.2011542022228241</v>
      </c>
      <c r="F797">
        <f>'[1]Deviation Values'!AI801</f>
        <v>0.22319179773330688</v>
      </c>
      <c r="G797">
        <f>'[1]Deviation Values'!AD801</f>
        <v>59.408920288085938</v>
      </c>
      <c r="H797">
        <f>'[1]Deviation Values'!AJ801</f>
        <v>1.0976790189743042</v>
      </c>
      <c r="I797">
        <f>'[1]Deviation Values'!AK801</f>
        <v>64.141288757324219</v>
      </c>
      <c r="J797">
        <f>'[1]Deviation Values'!AL801</f>
        <v>0.21347939968109131</v>
      </c>
      <c r="K797">
        <f>'[1]Deviation Values'!AM801</f>
        <v>3.5214770585298538E-2</v>
      </c>
      <c r="L797">
        <v>-5</v>
      </c>
      <c r="M797">
        <f>'[1]Deviation Values'!AO801</f>
        <v>64.569129943847656</v>
      </c>
    </row>
    <row r="798" spans="1:13" x14ac:dyDescent="0.25">
      <c r="A798" s="1">
        <v>39515.50439814815</v>
      </c>
      <c r="B798">
        <v>66.333333333333925</v>
      </c>
      <c r="C798">
        <f>'[1]Deviation Values'!AG802</f>
        <v>1.0271799564361572</v>
      </c>
      <c r="D798">
        <f>'[1]Deviation Values'!AA802</f>
        <v>60.512500762939453</v>
      </c>
      <c r="E798">
        <f>'[1]Deviation Values'!Y802</f>
        <v>0.20111249387264252</v>
      </c>
      <c r="F798">
        <f>'[1]Deviation Values'!AI802</f>
        <v>0.2228579968214035</v>
      </c>
      <c r="G798">
        <f>'[1]Deviation Values'!AD802</f>
        <v>59.024871826171875</v>
      </c>
      <c r="H798">
        <f>'[1]Deviation Values'!AJ802</f>
        <v>1.163457989692688</v>
      </c>
      <c r="I798">
        <f>'[1]Deviation Values'!AK802</f>
        <v>64.06976318359375</v>
      </c>
      <c r="J798">
        <f>'[1]Deviation Values'!AL802</f>
        <v>0.20922359824180603</v>
      </c>
      <c r="K798">
        <f>'[1]Deviation Values'!AM802</f>
        <v>3.5110108554363251E-2</v>
      </c>
      <c r="L798">
        <v>-5</v>
      </c>
      <c r="M798">
        <f>'[1]Deviation Values'!AO802</f>
        <v>64.605369567871094</v>
      </c>
    </row>
    <row r="799" spans="1:13" x14ac:dyDescent="0.25">
      <c r="A799" s="1">
        <v>39515.50445601852</v>
      </c>
      <c r="B799">
        <v>66.416666666667254</v>
      </c>
      <c r="C799">
        <f>'[1]Deviation Values'!AG803</f>
        <v>1.1848249435424805</v>
      </c>
      <c r="D799">
        <f>'[1]Deviation Values'!AA803</f>
        <v>60.269309997558594</v>
      </c>
      <c r="E799">
        <f>'[1]Deviation Values'!Y803</f>
        <v>0.20055340230464935</v>
      </c>
      <c r="F799">
        <f>'[1]Deviation Values'!AI803</f>
        <v>0.22023540735244751</v>
      </c>
      <c r="G799">
        <f>'[1]Deviation Values'!AD803</f>
        <v>58.697978973388672</v>
      </c>
      <c r="H799">
        <f>'[1]Deviation Values'!AJ803</f>
        <v>1.091230034828186</v>
      </c>
      <c r="I799">
        <f>'[1]Deviation Values'!AK803</f>
        <v>64.041152954101563</v>
      </c>
      <c r="J799">
        <f>'[1]Deviation Values'!AL803</f>
        <v>0.2053682953119278</v>
      </c>
      <c r="K799">
        <f>'[1]Deviation Values'!AM803</f>
        <v>3.4965280443429947E-2</v>
      </c>
      <c r="L799">
        <v>-5</v>
      </c>
      <c r="M799">
        <f>'[1]Deviation Values'!AO803</f>
        <v>64.569129943847656</v>
      </c>
    </row>
    <row r="800" spans="1:13" x14ac:dyDescent="0.25">
      <c r="A800" s="1">
        <v>39515.504513888889</v>
      </c>
      <c r="B800">
        <v>66.500000000000583</v>
      </c>
      <c r="C800">
        <f>'[1]Deviation Values'!AG804</f>
        <v>1.0841159820556641</v>
      </c>
      <c r="D800">
        <f>'[1]Deviation Values'!AA804</f>
        <v>60.269309997558594</v>
      </c>
      <c r="E800">
        <f>'[1]Deviation Values'!Y804</f>
        <v>0.20102070271968842</v>
      </c>
      <c r="F800">
        <f>'[1]Deviation Values'!AI804</f>
        <v>0.21973469853401184</v>
      </c>
      <c r="G800">
        <f>'[1]Deviation Values'!AD804</f>
        <v>58.431850433349609</v>
      </c>
      <c r="H800">
        <f>'[1]Deviation Values'!AJ804</f>
        <v>1.1497000455856323</v>
      </c>
      <c r="I800">
        <f>'[1]Deviation Values'!AK804</f>
        <v>63.99822998046875</v>
      </c>
      <c r="J800">
        <f>'[1]Deviation Values'!AL804</f>
        <v>0.20265629887580872</v>
      </c>
      <c r="K800">
        <f>'[1]Deviation Values'!AM804</f>
        <v>3.4871939569711685E-2</v>
      </c>
      <c r="L800">
        <v>-5</v>
      </c>
      <c r="M800">
        <f>'[1]Deviation Values'!AO804</f>
        <v>64.623489379882813</v>
      </c>
    </row>
    <row r="801" spans="1:13" x14ac:dyDescent="0.25">
      <c r="A801" s="1">
        <v>39515.504571759258</v>
      </c>
      <c r="B801">
        <v>66.583333333333911</v>
      </c>
      <c r="C801">
        <f>'[1]Deviation Values'!AG805</f>
        <v>1.0607980489730835</v>
      </c>
      <c r="D801">
        <f>'[1]Deviation Values'!AA805</f>
        <v>60.312229156494141</v>
      </c>
      <c r="E801">
        <f>'[1]Deviation Values'!Y805</f>
        <v>0.19972720742225647</v>
      </c>
      <c r="F801">
        <f>'[1]Deviation Values'!AI805</f>
        <v>0.21960359811782837</v>
      </c>
      <c r="G801">
        <f>'[1]Deviation Values'!AD805</f>
        <v>58.390880584716797</v>
      </c>
      <c r="H801">
        <f>'[1]Deviation Values'!AJ805</f>
        <v>1.1613080501556396</v>
      </c>
      <c r="I801">
        <f>'[1]Deviation Values'!AK805</f>
        <v>64.012542724609375</v>
      </c>
      <c r="J801">
        <f>'[1]Deviation Values'!AL805</f>
        <v>0.20612770318984985</v>
      </c>
      <c r="K801">
        <f>'[1]Deviation Values'!AM805</f>
        <v>3.4826550632715225E-2</v>
      </c>
      <c r="L801">
        <v>-5</v>
      </c>
      <c r="M801">
        <f>'[1]Deviation Values'!AO805</f>
        <v>64.714088439941406</v>
      </c>
    </row>
    <row r="802" spans="1:13" x14ac:dyDescent="0.25">
      <c r="A802" s="1">
        <v>39515.504629629628</v>
      </c>
      <c r="B802">
        <v>66.66666666666724</v>
      </c>
      <c r="C802">
        <f>'[1]Deviation Values'!AG806</f>
        <v>1.0050070285797119</v>
      </c>
      <c r="D802">
        <f>'[1]Deviation Values'!AA806</f>
        <v>60.312229156494141</v>
      </c>
      <c r="E802">
        <f>'[1]Deviation Values'!Y806</f>
        <v>0.19950190186500549</v>
      </c>
      <c r="F802">
        <f>'[1]Deviation Values'!AI806</f>
        <v>0.21922209858894348</v>
      </c>
      <c r="G802">
        <f>'[1]Deviation Values'!AD806</f>
        <v>58.607631683349609</v>
      </c>
      <c r="H802">
        <f>'[1]Deviation Values'!AJ806</f>
        <v>1.1372319459915161</v>
      </c>
      <c r="I802">
        <f>'[1]Deviation Values'!AK806</f>
        <v>64.060226440429688</v>
      </c>
      <c r="J802">
        <f>'[1]Deviation Values'!AL806</f>
        <v>0.20727090537548065</v>
      </c>
      <c r="K802">
        <f>'[1]Deviation Values'!AM806</f>
        <v>3.4656748175621033E-2</v>
      </c>
      <c r="L802">
        <v>-5</v>
      </c>
      <c r="M802">
        <f>'[1]Deviation Values'!AO806</f>
        <v>64.677848815917969</v>
      </c>
    </row>
    <row r="803" spans="1:13" x14ac:dyDescent="0.25">
      <c r="A803" s="1">
        <v>39515.504687499997</v>
      </c>
      <c r="B803">
        <v>66.750000000000568</v>
      </c>
      <c r="C803">
        <f>'[1]Deviation Values'!AG807</f>
        <v>0.96795612573623657</v>
      </c>
      <c r="D803">
        <f>'[1]Deviation Values'!AA807</f>
        <v>60.431449890136719</v>
      </c>
      <c r="E803">
        <f>'[1]Deviation Values'!Y807</f>
        <v>0.1998274028301239</v>
      </c>
      <c r="F803">
        <f>'[1]Deviation Values'!AI807</f>
        <v>0.22122479975223541</v>
      </c>
      <c r="G803">
        <f>'[1]Deviation Values'!AD807</f>
        <v>58.615909576416016</v>
      </c>
      <c r="H803">
        <f>'[1]Deviation Values'!AJ807</f>
        <v>1.1871030330657959</v>
      </c>
      <c r="I803">
        <f>'[1]Deviation Values'!AK807</f>
        <v>64.041152954101563</v>
      </c>
      <c r="J803">
        <f>'[1]Deviation Values'!AL807</f>
        <v>0.20632800459861755</v>
      </c>
      <c r="K803">
        <f>'[1]Deviation Values'!AM807</f>
        <v>3.4613300114870071E-2</v>
      </c>
      <c r="L803">
        <v>-5</v>
      </c>
      <c r="M803">
        <f>'[1]Deviation Values'!AO807</f>
        <v>64.714088439941406</v>
      </c>
    </row>
    <row r="804" spans="1:13" x14ac:dyDescent="0.25">
      <c r="A804" s="1">
        <v>39515.504745370366</v>
      </c>
      <c r="B804">
        <v>66.833333333333897</v>
      </c>
      <c r="C804">
        <f>'[1]Deviation Values'!AG808</f>
        <v>0.93004691600799561</v>
      </c>
      <c r="D804">
        <f>'[1]Deviation Values'!AA808</f>
        <v>60.431449890136719</v>
      </c>
      <c r="E804">
        <f>'[1]Deviation Values'!Y808</f>
        <v>0.19898450374603271</v>
      </c>
      <c r="F804">
        <f>'[1]Deviation Values'!AI808</f>
        <v>0.21874520182609558</v>
      </c>
      <c r="G804">
        <f>'[1]Deviation Values'!AD808</f>
        <v>58.432758331298828</v>
      </c>
      <c r="H804">
        <f>'[1]Deviation Values'!AJ808</f>
        <v>1.3272579908370972</v>
      </c>
      <c r="I804">
        <f>'[1]Deviation Values'!AK808</f>
        <v>64.093612670898438</v>
      </c>
      <c r="J804">
        <f>'[1]Deviation Values'!AL808</f>
        <v>0.20245599746704102</v>
      </c>
      <c r="K804">
        <f>'[1]Deviation Values'!AM808</f>
        <v>3.4646660089492798E-2</v>
      </c>
      <c r="L804">
        <v>-5</v>
      </c>
      <c r="M804">
        <f>'[1]Deviation Values'!AO808</f>
        <v>64.985893249511719</v>
      </c>
    </row>
    <row r="805" spans="1:13" x14ac:dyDescent="0.25">
      <c r="A805" s="1">
        <v>39515.504803240743</v>
      </c>
      <c r="B805">
        <v>66.916666666667226</v>
      </c>
      <c r="C805">
        <f>'[1]Deviation Values'!AG809</f>
        <v>1.104572057723999</v>
      </c>
      <c r="D805">
        <f>'[1]Deviation Values'!AA809</f>
        <v>60.641250610351563</v>
      </c>
      <c r="E805">
        <f>'[1]Deviation Values'!Y809</f>
        <v>0.19839209318161011</v>
      </c>
      <c r="F805">
        <f>'[1]Deviation Values'!AI809</f>
        <v>0.22275069355964661</v>
      </c>
      <c r="G805">
        <f>'[1]Deviation Values'!AD809</f>
        <v>58.468410491943359</v>
      </c>
      <c r="H805">
        <f>'[1]Deviation Values'!AJ809</f>
        <v>1.2735179662704468</v>
      </c>
      <c r="I805">
        <f>'[1]Deviation Values'!AK809</f>
        <v>64.289108276367188</v>
      </c>
      <c r="J805">
        <f>'[1]Deviation Values'!AL809</f>
        <v>0.20656159520149231</v>
      </c>
      <c r="K805">
        <f>'[1]Deviation Values'!AM809</f>
        <v>3.4509118646383286E-2</v>
      </c>
      <c r="L805">
        <v>-5</v>
      </c>
      <c r="M805">
        <f>'[1]Deviation Values'!AO809</f>
        <v>64.949653625488281</v>
      </c>
    </row>
    <row r="806" spans="1:13" x14ac:dyDescent="0.25">
      <c r="A806" s="1">
        <v>39515.504861111112</v>
      </c>
      <c r="B806">
        <v>67.000000000000554</v>
      </c>
      <c r="C806">
        <f>'[1]Deviation Values'!AG810</f>
        <v>1.0872629880905151</v>
      </c>
      <c r="D806">
        <f>'[1]Deviation Values'!AA810</f>
        <v>60.641250610351563</v>
      </c>
      <c r="E806">
        <f>'[1]Deviation Values'!Y810</f>
        <v>0.19862569868564606</v>
      </c>
      <c r="F806">
        <f>'[1]Deviation Values'!AI810</f>
        <v>0.22396670281887054</v>
      </c>
      <c r="G806">
        <f>'[1]Deviation Values'!AD810</f>
        <v>58.392910003662109</v>
      </c>
      <c r="H806">
        <f>'[1]Deviation Values'!AJ810</f>
        <v>1.3384360074996948</v>
      </c>
      <c r="I806">
        <f>'[1]Deviation Values'!AK810</f>
        <v>64.322486877441406</v>
      </c>
      <c r="J806">
        <f>'[1]Deviation Values'!AL810</f>
        <v>0.20466740429401398</v>
      </c>
      <c r="K806">
        <f>'[1]Deviation Values'!AM810</f>
        <v>3.4590061753988266E-2</v>
      </c>
      <c r="L806">
        <v>-5</v>
      </c>
      <c r="M806">
        <f>'[1]Deviation Values'!AO810</f>
        <v>64.985893249511719</v>
      </c>
    </row>
    <row r="807" spans="1:13" x14ac:dyDescent="0.25">
      <c r="A807" s="1">
        <v>39515.504918981482</v>
      </c>
      <c r="B807">
        <v>67.083333333333883</v>
      </c>
      <c r="C807">
        <f>'[1]Deviation Values'!AG811</f>
        <v>0.8499370813369751</v>
      </c>
      <c r="D807">
        <f>'[1]Deviation Values'!AA811</f>
        <v>60.684158325195313</v>
      </c>
      <c r="E807">
        <f>'[1]Deviation Values'!Y811</f>
        <v>0.19806660711765289</v>
      </c>
      <c r="F807">
        <f>'[1]Deviation Values'!AI811</f>
        <v>0.23579239845275879</v>
      </c>
      <c r="G807">
        <f>'[1]Deviation Values'!AD811</f>
        <v>57.998870849609375</v>
      </c>
      <c r="H807">
        <f>'[1]Deviation Values'!AJ811</f>
        <v>1.5220140218734741</v>
      </c>
      <c r="I807">
        <f>'[1]Deviation Values'!AK811</f>
        <v>64.403549194335938</v>
      </c>
      <c r="J807">
        <f>'[1]Deviation Values'!AL811</f>
        <v>0.20330710709095001</v>
      </c>
      <c r="K807">
        <f>'[1]Deviation Values'!AM811</f>
        <v>3.5018019378185272E-2</v>
      </c>
      <c r="L807">
        <v>-5</v>
      </c>
      <c r="M807">
        <f>'[1]Deviation Values'!AO811</f>
        <v>65.2576904296875</v>
      </c>
    </row>
    <row r="808" spans="1:13" x14ac:dyDescent="0.25">
      <c r="A808" s="1">
        <v>39515.504976851851</v>
      </c>
      <c r="B808">
        <v>67.166666666667211</v>
      </c>
      <c r="C808">
        <f>'[1]Deviation Values'!AG812</f>
        <v>0.96008807420730591</v>
      </c>
      <c r="D808">
        <f>'[1]Deviation Values'!AA812</f>
        <v>60.684158325195313</v>
      </c>
      <c r="E808">
        <f>'[1]Deviation Values'!Y812</f>
        <v>0.1970486044883728</v>
      </c>
      <c r="F808">
        <f>'[1]Deviation Values'!AI812</f>
        <v>0.23837929964065552</v>
      </c>
      <c r="G808">
        <f>'[1]Deviation Values'!AD812</f>
        <v>58.352378845214844</v>
      </c>
      <c r="H808">
        <f>'[1]Deviation Values'!AJ812</f>
        <v>1.4644030332565308</v>
      </c>
      <c r="I808">
        <f>'[1]Deviation Values'!AK812</f>
        <v>64.703956604003906</v>
      </c>
      <c r="J808">
        <f>'[1]Deviation Values'!AL812</f>
        <v>0.20390799641609192</v>
      </c>
      <c r="K808">
        <f>'[1]Deviation Values'!AM812</f>
        <v>3.5285308957099915E-2</v>
      </c>
      <c r="L808">
        <v>-5</v>
      </c>
      <c r="M808">
        <f>'[1]Deviation Values'!AO812</f>
        <v>65.239570617675781</v>
      </c>
    </row>
    <row r="809" spans="1:13" x14ac:dyDescent="0.25">
      <c r="A809" s="1">
        <v>39515.50503472222</v>
      </c>
      <c r="B809">
        <v>67.25000000000054</v>
      </c>
      <c r="C809">
        <f>'[1]Deviation Values'!AG813</f>
        <v>0.97596698999404907</v>
      </c>
      <c r="D809">
        <f>'[1]Deviation Values'!AA813</f>
        <v>60.67462158203125</v>
      </c>
      <c r="E809">
        <f>'[1]Deviation Values'!Y813</f>
        <v>0.19885939359664917</v>
      </c>
      <c r="F809">
        <f>'[1]Deviation Values'!AI813</f>
        <v>0.23631690442562103</v>
      </c>
      <c r="G809">
        <f>'[1]Deviation Values'!AD813</f>
        <v>58.222709655761719</v>
      </c>
      <c r="H809">
        <f>'[1]Deviation Values'!AJ813</f>
        <v>1.4407570362091064</v>
      </c>
      <c r="I809">
        <f>'[1]Deviation Values'!AK813</f>
        <v>64.732566833496094</v>
      </c>
      <c r="J809">
        <f>'[1]Deviation Values'!AL813</f>
        <v>0.2008620947599411</v>
      </c>
      <c r="K809">
        <f>'[1]Deviation Values'!AM813</f>
        <v>3.5282939672470093E-2</v>
      </c>
      <c r="L809">
        <v>-5</v>
      </c>
      <c r="M809">
        <f>'[1]Deviation Values'!AO813</f>
        <v>65.185211181640625</v>
      </c>
    </row>
    <row r="810" spans="1:13" x14ac:dyDescent="0.25">
      <c r="A810" s="1">
        <v>39515.50509259259</v>
      </c>
      <c r="B810">
        <v>67.333333333333869</v>
      </c>
      <c r="C810">
        <f>'[1]Deviation Values'!AG814</f>
        <v>0.92418181896209717</v>
      </c>
      <c r="D810">
        <f>'[1]Deviation Values'!AA814</f>
        <v>60.67462158203125</v>
      </c>
      <c r="E810">
        <f>'[1]Deviation Values'!Y814</f>
        <v>0.19906799495220184</v>
      </c>
      <c r="F810">
        <f>'[1]Deviation Values'!AI814</f>
        <v>0.23718720674514771</v>
      </c>
      <c r="G810">
        <f>'[1]Deviation Values'!AD814</f>
        <v>58.128631591796875</v>
      </c>
      <c r="H810">
        <f>'[1]Deviation Values'!AJ814</f>
        <v>1.4502149820327759</v>
      </c>
      <c r="I810">
        <f>'[1]Deviation Values'!AK814</f>
        <v>64.699188232421875</v>
      </c>
      <c r="J810">
        <f>'[1]Deviation Values'!AL814</f>
        <v>0.19911809265613556</v>
      </c>
      <c r="K810">
        <f>'[1]Deviation Values'!AM814</f>
        <v>3.5268701612949371E-2</v>
      </c>
      <c r="L810">
        <v>-5</v>
      </c>
      <c r="M810">
        <f>'[1]Deviation Values'!AO814</f>
        <v>65.185211181640625</v>
      </c>
    </row>
    <row r="811" spans="1:13" x14ac:dyDescent="0.25">
      <c r="A811" s="1">
        <v>39515.505150462959</v>
      </c>
      <c r="B811">
        <v>67.416666666667197</v>
      </c>
      <c r="C811">
        <f>'[1]Deviation Values'!AG815</f>
        <v>0.8905642032623291</v>
      </c>
      <c r="D811">
        <f>'[1]Deviation Values'!AA815</f>
        <v>60.522029876708984</v>
      </c>
      <c r="E811">
        <f>'[1]Deviation Values'!Y815</f>
        <v>0.1992432028055191</v>
      </c>
      <c r="F811">
        <f>'[1]Deviation Values'!AI815</f>
        <v>0.23953570425510406</v>
      </c>
      <c r="G811">
        <f>'[1]Deviation Values'!AD815</f>
        <v>58.042690277099609</v>
      </c>
      <c r="H811">
        <f>'[1]Deviation Values'!AJ815</f>
        <v>1.4704209566116333</v>
      </c>
      <c r="I811">
        <f>'[1]Deviation Values'!AK815</f>
        <v>64.727798461914063</v>
      </c>
      <c r="J811">
        <f>'[1]Deviation Values'!AL815</f>
        <v>0.19757430255413055</v>
      </c>
      <c r="K811">
        <f>'[1]Deviation Values'!AM815</f>
        <v>3.5250231623649597E-2</v>
      </c>
      <c r="L811">
        <v>-5</v>
      </c>
      <c r="M811">
        <f>'[1]Deviation Values'!AO815</f>
        <v>65.203330993652344</v>
      </c>
    </row>
    <row r="812" spans="1:13" x14ac:dyDescent="0.25">
      <c r="A812" s="1">
        <v>39515.505208333336</v>
      </c>
      <c r="B812">
        <v>67.500000000000526</v>
      </c>
      <c r="C812">
        <f>'[1]Deviation Values'!AG816</f>
        <v>0.88741707801818848</v>
      </c>
      <c r="D812">
        <f>'[1]Deviation Values'!AA816</f>
        <v>60.522029876708984</v>
      </c>
      <c r="E812">
        <f>'[1]Deviation Values'!Y816</f>
        <v>0.19910970330238342</v>
      </c>
      <c r="F812">
        <f>'[1]Deviation Values'!AI816</f>
        <v>0.23951180279254913</v>
      </c>
      <c r="G812">
        <f>'[1]Deviation Values'!AD816</f>
        <v>57.884918212890625</v>
      </c>
      <c r="H812">
        <f>'[1]Deviation Values'!AJ816</f>
        <v>1.4871890544891357</v>
      </c>
      <c r="I812">
        <f>'[1]Deviation Values'!AK816</f>
        <v>64.761177062988281</v>
      </c>
      <c r="J812">
        <f>'[1]Deviation Values'!AL816</f>
        <v>0.19842550158500671</v>
      </c>
      <c r="K812">
        <f>'[1]Deviation Values'!AM816</f>
        <v>3.521626815199852E-2</v>
      </c>
      <c r="L812">
        <v>-5</v>
      </c>
      <c r="M812">
        <f>'[1]Deviation Values'!AO816</f>
        <v>65.2576904296875</v>
      </c>
    </row>
    <row r="813" spans="1:13" x14ac:dyDescent="0.25">
      <c r="A813" s="1">
        <v>39515.505266203705</v>
      </c>
      <c r="B813">
        <v>67.583333333333854</v>
      </c>
      <c r="C813">
        <f>'[1]Deviation Values'!AG817</f>
        <v>0.93176352977752686</v>
      </c>
      <c r="D813">
        <f>'[1]Deviation Values'!AA817</f>
        <v>60.250240325927734</v>
      </c>
      <c r="E813">
        <f>'[1]Deviation Values'!Y817</f>
        <v>0.19971050322055817</v>
      </c>
      <c r="F813">
        <f>'[1]Deviation Values'!AI817</f>
        <v>0.24100190401077271</v>
      </c>
      <c r="G813">
        <f>'[1]Deviation Values'!AD817</f>
        <v>57.867931365966797</v>
      </c>
      <c r="H813">
        <f>'[1]Deviation Values'!AJ817</f>
        <v>1.5486680269241333</v>
      </c>
      <c r="I813">
        <f>'[1]Deviation Values'!AK817</f>
        <v>64.770721435546875</v>
      </c>
      <c r="J813">
        <f>'[1]Deviation Values'!AL817</f>
        <v>0.19174130260944366</v>
      </c>
      <c r="K813">
        <f>'[1]Deviation Values'!AM817</f>
        <v>3.534277155995369E-2</v>
      </c>
      <c r="L813">
        <v>-5</v>
      </c>
      <c r="M813">
        <f>'[1]Deviation Values'!AO817</f>
        <v>65.293930053710938</v>
      </c>
    </row>
    <row r="814" spans="1:13" x14ac:dyDescent="0.25">
      <c r="A814" s="1">
        <v>39515.505324074074</v>
      </c>
      <c r="B814">
        <v>67.666666666667183</v>
      </c>
      <c r="C814">
        <f>'[1]Deviation Values'!AG818</f>
        <v>0.99914157390594482</v>
      </c>
      <c r="D814">
        <f>'[1]Deviation Values'!AA818</f>
        <v>60.250240325927734</v>
      </c>
      <c r="E814">
        <f>'[1]Deviation Values'!Y818</f>
        <v>0.19975230097770691</v>
      </c>
      <c r="F814">
        <f>'[1]Deviation Values'!AI818</f>
        <v>0.24647369980812073</v>
      </c>
      <c r="G814">
        <f>'[1]Deviation Values'!AD818</f>
        <v>57.877540588378906</v>
      </c>
      <c r="H814">
        <f>'[1]Deviation Values'!AJ818</f>
        <v>1.5774730443954468</v>
      </c>
      <c r="I814">
        <f>'[1]Deviation Values'!AK818</f>
        <v>64.847023010253906</v>
      </c>
      <c r="J814">
        <f>'[1]Deviation Values'!AL818</f>
        <v>0.18541599810123444</v>
      </c>
      <c r="K814">
        <f>'[1]Deviation Values'!AM818</f>
        <v>3.5438068211078644E-2</v>
      </c>
      <c r="L814">
        <v>-5</v>
      </c>
      <c r="M814">
        <f>'[1]Deviation Values'!AO818</f>
        <v>65.384529113769531</v>
      </c>
    </row>
    <row r="815" spans="1:13" x14ac:dyDescent="0.25">
      <c r="A815" s="1">
        <v>39515.505381944444</v>
      </c>
      <c r="B815">
        <v>67.750000000000512</v>
      </c>
      <c r="C815">
        <f>'[1]Deviation Values'!AG819</f>
        <v>0.96609640121459961</v>
      </c>
      <c r="D815">
        <f>'[1]Deviation Values'!AA819</f>
        <v>60.159641265869141</v>
      </c>
      <c r="E815">
        <f>'[1]Deviation Values'!Y819</f>
        <v>0.19914309680461884</v>
      </c>
      <c r="F815">
        <f>'[1]Deviation Values'!AI819</f>
        <v>0.24968050420284271</v>
      </c>
      <c r="G815">
        <f>'[1]Deviation Values'!AD819</f>
        <v>57.536449432373047</v>
      </c>
      <c r="H815">
        <f>'[1]Deviation Values'!AJ819</f>
        <v>1.6462600231170654</v>
      </c>
      <c r="I815">
        <f>'[1]Deviation Values'!AK819</f>
        <v>64.923309326171875</v>
      </c>
      <c r="J815">
        <f>'[1]Deviation Values'!AL819</f>
        <v>0.18389719724655151</v>
      </c>
      <c r="K815">
        <f>'[1]Deviation Values'!AM819</f>
        <v>3.5470109432935715E-2</v>
      </c>
      <c r="L815">
        <v>-5</v>
      </c>
      <c r="M815">
        <f>'[1]Deviation Values'!AO819</f>
        <v>65.493263244628906</v>
      </c>
    </row>
    <row r="816" spans="1:13" x14ac:dyDescent="0.25">
      <c r="A816" s="1">
        <v>39515.505439814813</v>
      </c>
      <c r="B816">
        <v>67.83333333333384</v>
      </c>
      <c r="C816">
        <f>'[1]Deviation Values'!AG820</f>
        <v>0.97582387924194336</v>
      </c>
      <c r="D816">
        <f>'[1]Deviation Values'!AA820</f>
        <v>60.159641265869141</v>
      </c>
      <c r="E816">
        <f>'[1]Deviation Values'!Y820</f>
        <v>0.19902630150318146</v>
      </c>
      <c r="F816">
        <f>'[1]Deviation Values'!AI820</f>
        <v>0.251373291015625</v>
      </c>
      <c r="G816">
        <f>'[1]Deviation Values'!AD820</f>
        <v>57.418731689453125</v>
      </c>
      <c r="H816">
        <f>'[1]Deviation Values'!AJ820</f>
        <v>1.6836639642715454</v>
      </c>
      <c r="I816">
        <f>'[1]Deviation Values'!AK820</f>
        <v>65.037750244140625</v>
      </c>
      <c r="J816">
        <f>'[1]Deviation Values'!AL820</f>
        <v>0.17881520092487335</v>
      </c>
      <c r="K816">
        <f>'[1]Deviation Values'!AM820</f>
        <v>3.5529371351003647E-2</v>
      </c>
      <c r="L816">
        <v>-5</v>
      </c>
      <c r="M816">
        <f>'[1]Deviation Values'!AO820</f>
        <v>65.529502868652344</v>
      </c>
    </row>
    <row r="817" spans="1:13" x14ac:dyDescent="0.25">
      <c r="A817" s="1">
        <v>39515.505497685182</v>
      </c>
      <c r="B817">
        <v>67.916666666667169</v>
      </c>
      <c r="C817">
        <f>'[1]Deviation Values'!AG821</f>
        <v>0.99055850505828857</v>
      </c>
      <c r="D817">
        <f>'[1]Deviation Values'!AA821</f>
        <v>60.150100708007813</v>
      </c>
      <c r="E817">
        <f>'[1]Deviation Values'!Y821</f>
        <v>0.20012779533863068</v>
      </c>
      <c r="F817">
        <f>'[1]Deviation Values'!AI821</f>
        <v>0.25194549560546875</v>
      </c>
      <c r="G817">
        <f>'[1]Deviation Values'!AD821</f>
        <v>57.835128784179688</v>
      </c>
      <c r="H817">
        <f>'[1]Deviation Values'!AJ821</f>
        <v>1.6600190401077271</v>
      </c>
      <c r="I817">
        <f>'[1]Deviation Values'!AK821</f>
        <v>65.118827819824219</v>
      </c>
      <c r="J817">
        <f>'[1]Deviation Values'!AL821</f>
        <v>0.16969439387321472</v>
      </c>
      <c r="K817">
        <f>'[1]Deviation Values'!AM821</f>
        <v>3.5442408174276352E-2</v>
      </c>
      <c r="L817">
        <v>-5</v>
      </c>
      <c r="M817">
        <f>'[1]Deviation Values'!AO821</f>
        <v>65.475143432617188</v>
      </c>
    </row>
    <row r="818" spans="1:13" x14ac:dyDescent="0.25">
      <c r="A818" s="1">
        <v>39515.505555555552</v>
      </c>
      <c r="B818">
        <v>68.000000000000497</v>
      </c>
      <c r="C818">
        <f>'[1]Deviation Values'!AG822</f>
        <v>0.95365071296691895</v>
      </c>
      <c r="D818">
        <f>'[1]Deviation Values'!AA822</f>
        <v>60.150100708007813</v>
      </c>
      <c r="E818">
        <f>'[1]Deviation Values'!Y822</f>
        <v>0.20028640329837799</v>
      </c>
      <c r="F818">
        <f>'[1]Deviation Values'!AI822</f>
        <v>0.25326880812644958</v>
      </c>
      <c r="G818">
        <f>'[1]Deviation Values'!AD822</f>
        <v>57.939559936523438</v>
      </c>
      <c r="H818">
        <f>'[1]Deviation Values'!AJ822</f>
        <v>1.6333630084991455</v>
      </c>
      <c r="I818">
        <f>'[1]Deviation Values'!AK822</f>
        <v>65.118827819824219</v>
      </c>
      <c r="J818">
        <f>'[1]Deviation Values'!AL822</f>
        <v>0.1653050035238266</v>
      </c>
      <c r="K818">
        <f>'[1]Deviation Values'!AM822</f>
        <v>3.5312581807374954E-2</v>
      </c>
      <c r="L818">
        <v>-5</v>
      </c>
      <c r="M818">
        <f>'[1]Deviation Values'!AO822</f>
        <v>65.43890380859375</v>
      </c>
    </row>
    <row r="819" spans="1:13" x14ac:dyDescent="0.25">
      <c r="A819" s="1">
        <v>39515.505613425928</v>
      </c>
      <c r="B819">
        <v>68.083333333333826</v>
      </c>
      <c r="C819">
        <f>'[1]Deviation Values'!AG823</f>
        <v>0.96194791793823242</v>
      </c>
      <c r="D819">
        <f>'[1]Deviation Values'!AA823</f>
        <v>60.121490478515625</v>
      </c>
      <c r="E819">
        <f>'[1]Deviation Values'!Y823</f>
        <v>0.20017789304256439</v>
      </c>
      <c r="F819">
        <f>'[1]Deviation Values'!AI823</f>
        <v>0.25106340646743774</v>
      </c>
      <c r="G819">
        <f>'[1]Deviation Values'!AD823</f>
        <v>57.901779174804688</v>
      </c>
      <c r="H819">
        <f>'[1]Deviation Values'!AJ823</f>
        <v>1.6226149797439575</v>
      </c>
      <c r="I819">
        <f>'[1]Deviation Values'!AK823</f>
        <v>65.047286987304688</v>
      </c>
      <c r="J819">
        <f>'[1]Deviation Values'!AL823</f>
        <v>0.16163329780101776</v>
      </c>
      <c r="K819">
        <f>'[1]Deviation Values'!AM823</f>
        <v>3.5172030329704285E-2</v>
      </c>
      <c r="L819">
        <v>-5</v>
      </c>
      <c r="M819">
        <f>'[1]Deviation Values'!AO823</f>
        <v>65.40264892578125</v>
      </c>
    </row>
    <row r="820" spans="1:13" x14ac:dyDescent="0.25">
      <c r="A820" s="1">
        <v>39515.505671296298</v>
      </c>
      <c r="B820">
        <v>68.166666666667155</v>
      </c>
      <c r="C820">
        <f>'[1]Deviation Values'!AG824</f>
        <v>1.0507839918136597</v>
      </c>
      <c r="D820">
        <f>'[1]Deviation Values'!AA824</f>
        <v>60.121490478515625</v>
      </c>
      <c r="E820">
        <f>'[1]Deviation Values'!Y824</f>
        <v>0.20063680410385132</v>
      </c>
      <c r="F820">
        <f>'[1]Deviation Values'!AI824</f>
        <v>0.25039580464363098</v>
      </c>
      <c r="G820">
        <f>'[1]Deviation Values'!AD824</f>
        <v>57.826641082763672</v>
      </c>
      <c r="H820">
        <f>'[1]Deviation Values'!AJ824</f>
        <v>1.627344012260437</v>
      </c>
      <c r="I820">
        <f>'[1]Deviation Values'!AK824</f>
        <v>65.052070617675781</v>
      </c>
      <c r="J820">
        <f>'[1]Deviation Values'!AL824</f>
        <v>0.1538642942905426</v>
      </c>
      <c r="K820">
        <f>'[1]Deviation Values'!AM824</f>
        <v>3.5132769495248795E-2</v>
      </c>
      <c r="L820">
        <v>-5</v>
      </c>
      <c r="M820">
        <f>'[1]Deviation Values'!AO824</f>
        <v>65.40264892578125</v>
      </c>
    </row>
    <row r="821" spans="1:13" x14ac:dyDescent="0.25">
      <c r="A821" s="1">
        <v>39515.505729166667</v>
      </c>
      <c r="B821">
        <v>68.250000000000483</v>
      </c>
      <c r="C821">
        <f>'[1]Deviation Values'!AG825</f>
        <v>1.1204509735107422</v>
      </c>
      <c r="D821">
        <f>'[1]Deviation Values'!AA825</f>
        <v>60.030891418457031</v>
      </c>
      <c r="E821">
        <f>'[1]Deviation Values'!Y825</f>
        <v>0.20089550316333771</v>
      </c>
      <c r="F821">
        <f>'[1]Deviation Values'!AI825</f>
        <v>0.25053879618644714</v>
      </c>
      <c r="G821">
        <f>'[1]Deviation Values'!AD825</f>
        <v>58.561210632324219</v>
      </c>
      <c r="H821">
        <f>'[1]Deviation Values'!AJ825</f>
        <v>1.6256250143051147</v>
      </c>
      <c r="I821">
        <f>'[1]Deviation Values'!AK825</f>
        <v>65.071136474609375</v>
      </c>
      <c r="J821">
        <f>'[1]Deviation Values'!AL825</f>
        <v>0.15370580554008484</v>
      </c>
      <c r="K821">
        <f>'[1]Deviation Values'!AM825</f>
        <v>3.5097561776638031E-2</v>
      </c>
      <c r="L821">
        <v>-5</v>
      </c>
      <c r="M821">
        <f>'[1]Deviation Values'!AO825</f>
        <v>65.43890380859375</v>
      </c>
    </row>
    <row r="822" spans="1:13" x14ac:dyDescent="0.25">
      <c r="A822" s="1">
        <v>39515.505787037036</v>
      </c>
      <c r="B822">
        <v>68.333333333333812</v>
      </c>
      <c r="C822">
        <f>'[1]Deviation Values'!AG826</f>
        <v>1.1011389493942261</v>
      </c>
      <c r="D822">
        <f>'[1]Deviation Values'!AA826</f>
        <v>60.030891418457031</v>
      </c>
      <c r="E822">
        <f>'[1]Deviation Values'!Y826</f>
        <v>0.20049500465393066</v>
      </c>
      <c r="F822">
        <f>'[1]Deviation Values'!AI826</f>
        <v>0.25115871429443359</v>
      </c>
      <c r="G822">
        <f>'[1]Deviation Values'!AD826</f>
        <v>58.670139312744141</v>
      </c>
      <c r="H822">
        <f>'[1]Deviation Values'!AJ826</f>
        <v>1.684954047203064</v>
      </c>
      <c r="I822">
        <f>'[1]Deviation Values'!AK826</f>
        <v>65.090217590332031</v>
      </c>
      <c r="J822">
        <f>'[1]Deviation Values'!AL826</f>
        <v>0.15681840479373932</v>
      </c>
      <c r="K822">
        <f>'[1]Deviation Values'!AM826</f>
        <v>3.4984700381755829E-2</v>
      </c>
      <c r="L822">
        <v>-5</v>
      </c>
      <c r="M822">
        <f>'[1]Deviation Values'!AO826</f>
        <v>65.475143432617188</v>
      </c>
    </row>
    <row r="823" spans="1:13" x14ac:dyDescent="0.25">
      <c r="A823" s="1">
        <v>39515.505844907406</v>
      </c>
      <c r="B823">
        <v>68.41666666666714</v>
      </c>
      <c r="C823">
        <f>'[1]Deviation Values'!AG827</f>
        <v>1.113440990447998</v>
      </c>
      <c r="D823">
        <f>'[1]Deviation Values'!AA827</f>
        <v>59.964130401611328</v>
      </c>
      <c r="E823">
        <f>'[1]Deviation Values'!Y827</f>
        <v>0.20031140744686127</v>
      </c>
      <c r="F823">
        <f>'[1]Deviation Values'!AI827</f>
        <v>0.25107529759407043</v>
      </c>
      <c r="G823">
        <f>'[1]Deviation Values'!AD827</f>
        <v>58.951648712158203</v>
      </c>
      <c r="H823">
        <f>'[1]Deviation Values'!AJ827</f>
        <v>1.7133280038833618</v>
      </c>
      <c r="I823">
        <f>'[1]Deviation Values'!AK827</f>
        <v>65.152191162109375</v>
      </c>
      <c r="J823">
        <f>'[1]Deviation Values'!AL827</f>
        <v>0.15651799738407135</v>
      </c>
      <c r="K823">
        <f>'[1]Deviation Values'!AM827</f>
        <v>3.5107091069221497E-2</v>
      </c>
      <c r="L823">
        <v>-5</v>
      </c>
      <c r="M823">
        <f>'[1]Deviation Values'!AO827</f>
        <v>65.547622680664063</v>
      </c>
    </row>
    <row r="824" spans="1:13" x14ac:dyDescent="0.25">
      <c r="A824" s="1">
        <v>39515.505902777775</v>
      </c>
      <c r="B824">
        <v>68.500000000000469</v>
      </c>
      <c r="C824">
        <f>'[1]Deviation Values'!AG828</f>
        <v>1.0424870252609253</v>
      </c>
      <c r="D824">
        <f>'[1]Deviation Values'!AA828</f>
        <v>59.964130401611328</v>
      </c>
      <c r="E824">
        <f>'[1]Deviation Values'!Y828</f>
        <v>0.19996090233325958</v>
      </c>
      <c r="F824">
        <f>'[1]Deviation Values'!AI828</f>
        <v>0.25427010655403137</v>
      </c>
      <c r="G824">
        <f>'[1]Deviation Values'!AD828</f>
        <v>59.329689025878906</v>
      </c>
      <c r="H824">
        <f>'[1]Deviation Values'!AJ828</f>
        <v>1.716338038444519</v>
      </c>
      <c r="I824">
        <f>'[1]Deviation Values'!AK828</f>
        <v>65.20941162109375</v>
      </c>
      <c r="J824">
        <f>'[1]Deviation Values'!AL828</f>
        <v>0.16260969638824463</v>
      </c>
      <c r="K824">
        <f>'[1]Deviation Values'!AM828</f>
        <v>3.5124178975820541E-2</v>
      </c>
      <c r="L824">
        <v>-5</v>
      </c>
      <c r="M824">
        <f>'[1]Deviation Values'!AO828</f>
        <v>65.511383056640625</v>
      </c>
    </row>
    <row r="825" spans="1:13" x14ac:dyDescent="0.25">
      <c r="A825" s="1">
        <v>39515.505960648145</v>
      </c>
      <c r="B825">
        <v>68.583333333333798</v>
      </c>
      <c r="C825">
        <f>'[1]Deviation Values'!AG829</f>
        <v>0.96466588973999023</v>
      </c>
      <c r="D825">
        <f>'[1]Deviation Values'!AA829</f>
        <v>59.887840270996094</v>
      </c>
      <c r="E825">
        <f>'[1]Deviation Values'!Y829</f>
        <v>0.20010280609130859</v>
      </c>
      <c r="F825">
        <f>'[1]Deviation Values'!AI829</f>
        <v>0.25308990478515625</v>
      </c>
      <c r="G825">
        <f>'[1]Deviation Values'!AD829</f>
        <v>59.850120544433594</v>
      </c>
      <c r="H825">
        <f>'[1]Deviation Values'!AJ829</f>
        <v>1.684954047203064</v>
      </c>
      <c r="I825">
        <f>'[1]Deviation Values'!AK829</f>
        <v>65.228492736816406</v>
      </c>
      <c r="J825">
        <f>'[1]Deviation Values'!AL829</f>
        <v>0.16340239346027374</v>
      </c>
      <c r="K825">
        <f>'[1]Deviation Values'!AM829</f>
        <v>3.5090439021587372E-2</v>
      </c>
      <c r="L825">
        <v>-5</v>
      </c>
      <c r="M825">
        <f>'[1]Deviation Values'!AO829</f>
        <v>65.493263244628906</v>
      </c>
    </row>
    <row r="826" spans="1:13" x14ac:dyDescent="0.25">
      <c r="A826" s="1">
        <v>39515.506018518521</v>
      </c>
      <c r="B826">
        <v>68.666666666667126</v>
      </c>
      <c r="C826">
        <f>'[1]Deviation Values'!AG830</f>
        <v>0.95951592922210693</v>
      </c>
      <c r="D826">
        <f>'[1]Deviation Values'!AA830</f>
        <v>59.887840270996094</v>
      </c>
      <c r="E826">
        <f>'[1]Deviation Values'!Y830</f>
        <v>0.2001945972442627</v>
      </c>
      <c r="F826">
        <f>'[1]Deviation Values'!AI830</f>
        <v>0.24994279444217682</v>
      </c>
      <c r="G826">
        <f>'[1]Deviation Values'!AD830</f>
        <v>60.397140502929688</v>
      </c>
      <c r="H826">
        <f>'[1]Deviation Values'!AJ830</f>
        <v>1.7137579917907715</v>
      </c>
      <c r="I826">
        <f>'[1]Deviation Values'!AK830</f>
        <v>65.20941162109375</v>
      </c>
      <c r="J826">
        <f>'[1]Deviation Values'!AL830</f>
        <v>0.169936403632164</v>
      </c>
      <c r="K826">
        <f>'[1]Deviation Values'!AM830</f>
        <v>3.4967038780450821E-2</v>
      </c>
      <c r="L826">
        <v>-5</v>
      </c>
      <c r="M826">
        <f>'[1]Deviation Values'!AO830</f>
        <v>65.43890380859375</v>
      </c>
    </row>
    <row r="827" spans="1:13" x14ac:dyDescent="0.25">
      <c r="A827" s="1">
        <v>39515.506076388891</v>
      </c>
      <c r="B827">
        <v>68.750000000000455</v>
      </c>
      <c r="C827">
        <f>'[1]Deviation Values'!AG831</f>
        <v>0.87869077920913696</v>
      </c>
      <c r="D827">
        <f>'[1]Deviation Values'!AA831</f>
        <v>59.720928192138672</v>
      </c>
      <c r="E827">
        <f>'[1]Deviation Values'!Y831</f>
        <v>0.20042820274829865</v>
      </c>
      <c r="F827">
        <f>'[1]Deviation Values'!AI831</f>
        <v>0.25266081094741821</v>
      </c>
      <c r="G827">
        <f>'[1]Deviation Values'!AD831</f>
        <v>60.271640777587891</v>
      </c>
      <c r="H827">
        <f>'[1]Deviation Values'!AJ831</f>
        <v>1.7442840337753296</v>
      </c>
      <c r="I827">
        <f>'[1]Deviation Values'!AK831</f>
        <v>65.147438049316406</v>
      </c>
      <c r="J827">
        <f>'[1]Deviation Values'!AL831</f>
        <v>0.16614790260791779</v>
      </c>
      <c r="K827">
        <f>'[1]Deviation Values'!AM831</f>
        <v>3.5105351358652115E-2</v>
      </c>
      <c r="L827">
        <v>-5</v>
      </c>
      <c r="M827">
        <f>'[1]Deviation Values'!AO831</f>
        <v>65.529502868652344</v>
      </c>
    </row>
    <row r="828" spans="1:13" x14ac:dyDescent="0.25">
      <c r="A828" s="1">
        <v>39515.50613425926</v>
      </c>
      <c r="B828">
        <v>68.833333333333783</v>
      </c>
      <c r="C828">
        <f>'[1]Deviation Values'!AG832</f>
        <v>0.96037417650222778</v>
      </c>
      <c r="D828">
        <f>'[1]Deviation Values'!AA832</f>
        <v>59.720928192138672</v>
      </c>
      <c r="E828">
        <f>'[1]Deviation Values'!Y832</f>
        <v>0.19966049492359161</v>
      </c>
      <c r="F828">
        <f>'[1]Deviation Values'!AI832</f>
        <v>0.25263690948486328</v>
      </c>
      <c r="G828">
        <f>'[1]Deviation Values'!AD832</f>
        <v>60.000480651855469</v>
      </c>
      <c r="H828">
        <f>'[1]Deviation Values'!AJ832</f>
        <v>1.6466900110244751</v>
      </c>
      <c r="I828">
        <f>'[1]Deviation Values'!AK832</f>
        <v>65.228492736816406</v>
      </c>
      <c r="J828">
        <f>'[1]Deviation Values'!AL832</f>
        <v>0.16565549373626709</v>
      </c>
      <c r="K828">
        <f>'[1]Deviation Values'!AM832</f>
        <v>3.4896880388259888E-2</v>
      </c>
      <c r="L828">
        <v>-5</v>
      </c>
      <c r="M828">
        <f>'[1]Deviation Values'!AO832</f>
        <v>65.348289489746094</v>
      </c>
    </row>
    <row r="829" spans="1:13" x14ac:dyDescent="0.25">
      <c r="A829" s="1">
        <v>39515.506192129629</v>
      </c>
      <c r="B829">
        <v>68.916666666667112</v>
      </c>
      <c r="C829">
        <f>'[1]Deviation Values'!AG833</f>
        <v>0.81574738025665283</v>
      </c>
      <c r="D829">
        <f>'[1]Deviation Values'!AA833</f>
        <v>59.592201232910156</v>
      </c>
      <c r="E829">
        <f>'[1]Deviation Values'!Y833</f>
        <v>0.20031970739364624</v>
      </c>
      <c r="F829">
        <f>'[1]Deviation Values'!AI833</f>
        <v>0.25014540553092957</v>
      </c>
      <c r="G829">
        <f>'[1]Deviation Values'!AD833</f>
        <v>59.874019622802734</v>
      </c>
      <c r="H829">
        <f>'[1]Deviation Values'!AJ833</f>
        <v>1.7279460430145264</v>
      </c>
      <c r="I829">
        <f>'[1]Deviation Values'!AK833</f>
        <v>65.090217590332031</v>
      </c>
      <c r="J829">
        <f>'[1]Deviation Values'!AL833</f>
        <v>0.165488600730896</v>
      </c>
      <c r="K829">
        <f>'[1]Deviation Values'!AM833</f>
        <v>3.4828521311283112E-2</v>
      </c>
      <c r="L829">
        <v>-5</v>
      </c>
      <c r="M829">
        <f>'[1]Deviation Values'!AO833</f>
        <v>65.40264892578125</v>
      </c>
    </row>
    <row r="830" spans="1:13" x14ac:dyDescent="0.25">
      <c r="A830" s="1">
        <v>39515.506249999999</v>
      </c>
      <c r="B830">
        <v>69.000000000000441</v>
      </c>
      <c r="C830">
        <f>'[1]Deviation Values'!AG834</f>
        <v>0.96895742416381836</v>
      </c>
      <c r="D830">
        <f>'[1]Deviation Values'!AA834</f>
        <v>59.592201232910156</v>
      </c>
      <c r="E830">
        <f>'[1]Deviation Values'!Y834</f>
        <v>0.19968549907207489</v>
      </c>
      <c r="F830">
        <f>'[1]Deviation Values'!AI834</f>
        <v>0.25243431329727173</v>
      </c>
      <c r="G830">
        <f>'[1]Deviation Values'!AD834</f>
        <v>60.194759368896484</v>
      </c>
      <c r="H830">
        <f>'[1]Deviation Values'!AJ834</f>
        <v>1.844884991645813</v>
      </c>
      <c r="I830">
        <f>'[1]Deviation Values'!AK834</f>
        <v>65.114036560058594</v>
      </c>
      <c r="J830">
        <f>'[1]Deviation Values'!AL834</f>
        <v>0.16620630025863647</v>
      </c>
      <c r="K830">
        <f>'[1]Deviation Values'!AM834</f>
        <v>3.4870941191911697E-2</v>
      </c>
      <c r="L830">
        <v>-5</v>
      </c>
      <c r="M830">
        <f>'[1]Deviation Values'!AO834</f>
        <v>65.547622680664063</v>
      </c>
    </row>
    <row r="831" spans="1:13" x14ac:dyDescent="0.25">
      <c r="A831" s="1">
        <v>39515.506307870368</v>
      </c>
      <c r="B831">
        <v>69.083333333333769</v>
      </c>
      <c r="C831">
        <f>'[1]Deviation Values'!AG835</f>
        <v>0.95036047697067261</v>
      </c>
      <c r="D831">
        <f>'[1]Deviation Values'!AA835</f>
        <v>59.558811187744141</v>
      </c>
      <c r="E831">
        <f>'[1]Deviation Values'!Y835</f>
        <v>0.19927659630775452</v>
      </c>
      <c r="F831">
        <f>'[1]Deviation Values'!AI835</f>
        <v>0.25598680973052979</v>
      </c>
      <c r="G831">
        <f>'[1]Deviation Values'!AD835</f>
        <v>56.406589508056641</v>
      </c>
      <c r="H831">
        <f>'[1]Deviation Values'!AJ835</f>
        <v>1.9575250148773193</v>
      </c>
      <c r="I831">
        <f>'[1]Deviation Values'!AK835</f>
        <v>65.242813110351563</v>
      </c>
      <c r="J831">
        <f>'[1]Deviation Values'!AL835</f>
        <v>0.13082440197467804</v>
      </c>
      <c r="K831">
        <f>'[1]Deviation Values'!AM835</f>
        <v>3.5098321735858917E-2</v>
      </c>
      <c r="L831">
        <v>-5</v>
      </c>
      <c r="M831">
        <f>'[1]Deviation Values'!AO835</f>
        <v>65.710693359375</v>
      </c>
    </row>
    <row r="832" spans="1:13" x14ac:dyDescent="0.25">
      <c r="A832" s="1">
        <v>39515.506365740737</v>
      </c>
      <c r="B832">
        <v>69.166666666667098</v>
      </c>
      <c r="C832">
        <f>'[1]Deviation Values'!AG836</f>
        <v>0.86967837810516357</v>
      </c>
      <c r="D832">
        <f>'[1]Deviation Values'!AA836</f>
        <v>59.558811187744141</v>
      </c>
      <c r="E832">
        <f>'[1]Deviation Values'!Y836</f>
        <v>0.19824190437793732</v>
      </c>
      <c r="F832">
        <f>'[1]Deviation Values'!AI836</f>
        <v>0.25890740752220154</v>
      </c>
      <c r="G832">
        <f>'[1]Deviation Values'!AD836</f>
        <v>57.042030334472656</v>
      </c>
      <c r="H832">
        <f>'[1]Deviation Values'!AJ836</f>
        <v>2.1638879776000977</v>
      </c>
      <c r="I832">
        <f>'[1]Deviation Values'!AK836</f>
        <v>65.438308715820313</v>
      </c>
      <c r="J832">
        <f>'[1]Deviation Values'!AL836</f>
        <v>0.14739710092544556</v>
      </c>
      <c r="K832">
        <f>'[1]Deviation Values'!AM836</f>
        <v>3.5169951617717743E-2</v>
      </c>
      <c r="L832">
        <v>-5</v>
      </c>
      <c r="M832">
        <f>'[1]Deviation Values'!AO836</f>
        <v>65.982498168945313</v>
      </c>
    </row>
    <row r="833" spans="1:13" x14ac:dyDescent="0.25">
      <c r="A833" s="1">
        <v>39515.506423611114</v>
      </c>
      <c r="B833">
        <v>69.250000000000426</v>
      </c>
      <c r="C833">
        <f>'[1]Deviation Values'!AG837</f>
        <v>0.93719959259033203</v>
      </c>
      <c r="D833">
        <f>'[1]Deviation Values'!AA837</f>
        <v>59.73046875</v>
      </c>
      <c r="E833">
        <f>'[1]Deviation Values'!Y837</f>
        <v>0.19648949801921844</v>
      </c>
      <c r="F833">
        <f>'[1]Deviation Values'!AI837</f>
        <v>0.26417660713195801</v>
      </c>
      <c r="G833">
        <f>'[1]Deviation Values'!AD837</f>
        <v>59.083660125732422</v>
      </c>
      <c r="H833">
        <f>'[1]Deviation Values'!AJ837</f>
        <v>2.2094600200653076</v>
      </c>
      <c r="I833">
        <f>'[1]Deviation Values'!AK837</f>
        <v>65.676727294921875</v>
      </c>
      <c r="J833">
        <f>'[1]Deviation Values'!AL837</f>
        <v>0.12873819470405579</v>
      </c>
      <c r="K833">
        <f>'[1]Deviation Values'!AM837</f>
        <v>3.5576321184635162E-2</v>
      </c>
      <c r="L833">
        <v>-5</v>
      </c>
      <c r="M833">
        <f>'[1]Deviation Values'!AO837</f>
        <v>66.073097229003906</v>
      </c>
    </row>
    <row r="834" spans="1:13" x14ac:dyDescent="0.25">
      <c r="A834" s="1">
        <v>39515.506481481483</v>
      </c>
      <c r="B834">
        <v>69.333333333333755</v>
      </c>
      <c r="C834">
        <f>'[1]Deviation Values'!AG838</f>
        <v>0.9633784294128418</v>
      </c>
      <c r="D834">
        <f>'[1]Deviation Values'!AA838</f>
        <v>59.73046875</v>
      </c>
      <c r="E834">
        <f>'[1]Deviation Values'!Y838</f>
        <v>0.19789139926433563</v>
      </c>
      <c r="F834">
        <f>'[1]Deviation Values'!AI838</f>
        <v>0.26596468687057495</v>
      </c>
      <c r="G834">
        <f>'[1]Deviation Values'!AD838</f>
        <v>61.671501159667969</v>
      </c>
      <c r="H834">
        <f>'[1]Deviation Values'!AJ838</f>
        <v>2.2133290767669678</v>
      </c>
      <c r="I834">
        <f>'[1]Deviation Values'!AK838</f>
        <v>65.81024169921875</v>
      </c>
      <c r="J834">
        <f>'[1]Deviation Values'!AL838</f>
        <v>0.1603149026632309</v>
      </c>
      <c r="K834">
        <f>'[1]Deviation Values'!AM838</f>
        <v>3.5288300365209579E-2</v>
      </c>
      <c r="L834">
        <v>-5</v>
      </c>
      <c r="M834">
        <f>'[1]Deviation Values'!AO838</f>
        <v>66.054977416992188</v>
      </c>
    </row>
    <row r="835" spans="1:13" x14ac:dyDescent="0.25">
      <c r="A835" s="1">
        <v>39515.506539351853</v>
      </c>
      <c r="B835">
        <v>69.416666666667084</v>
      </c>
      <c r="C835">
        <f>'[1]Deviation Values'!AG839</f>
        <v>1.0514990091323853</v>
      </c>
      <c r="D835">
        <f>'[1]Deviation Values'!AA839</f>
        <v>59.754329681396484</v>
      </c>
      <c r="E835">
        <f>'[1]Deviation Values'!Y839</f>
        <v>0.1985590010881424</v>
      </c>
      <c r="F835">
        <f>'[1]Deviation Values'!AI839</f>
        <v>0.26807481050491333</v>
      </c>
      <c r="G835">
        <f>'[1]Deviation Values'!AD839</f>
        <v>62.127109527587891</v>
      </c>
      <c r="H835">
        <f>'[1]Deviation Values'!AJ839</f>
        <v>2.0607059001922607</v>
      </c>
      <c r="I835">
        <f>'[1]Deviation Values'!AK839</f>
        <v>65.8436279296875</v>
      </c>
      <c r="J835">
        <f>'[1]Deviation Values'!AL839</f>
        <v>0.15977250039577484</v>
      </c>
      <c r="K835">
        <f>'[1]Deviation Values'!AM839</f>
        <v>3.5051010549068451E-2</v>
      </c>
      <c r="L835">
        <v>-5</v>
      </c>
      <c r="M835">
        <f>'[1]Deviation Values'!AO839</f>
        <v>65.873771667480469</v>
      </c>
    </row>
    <row r="836" spans="1:13" x14ac:dyDescent="0.25">
      <c r="A836" s="1">
        <v>39515.506597222222</v>
      </c>
      <c r="B836">
        <v>69.500000000000412</v>
      </c>
      <c r="C836">
        <f>'[1]Deviation Values'!AG840</f>
        <v>0.95951592922210693</v>
      </c>
      <c r="D836">
        <f>'[1]Deviation Values'!AA840</f>
        <v>59.754329681396484</v>
      </c>
      <c r="E836">
        <f>'[1]Deviation Values'!Y840</f>
        <v>0.1996438056230545</v>
      </c>
      <c r="F836">
        <f>'[1]Deviation Values'!AI840</f>
        <v>0.26373550295829773</v>
      </c>
      <c r="G836">
        <f>'[1]Deviation Values'!AD840</f>
        <v>61.762718200683594</v>
      </c>
      <c r="H836">
        <f>'[1]Deviation Values'!AJ840</f>
        <v>1.9450579881668091</v>
      </c>
      <c r="I836">
        <f>'[1]Deviation Values'!AK840</f>
        <v>65.69580078125</v>
      </c>
      <c r="J836">
        <f>'[1]Deviation Values'!AL840</f>
        <v>0.16685719788074493</v>
      </c>
      <c r="K836">
        <f>'[1]Deviation Values'!AM840</f>
        <v>3.4966260194778442E-2</v>
      </c>
      <c r="L836">
        <v>-5</v>
      </c>
      <c r="M836">
        <f>'[1]Deviation Values'!AO840</f>
        <v>65.638206481933594</v>
      </c>
    </row>
    <row r="837" spans="1:13" x14ac:dyDescent="0.25">
      <c r="A837" s="1">
        <v>39515.506655092591</v>
      </c>
      <c r="B837">
        <v>69.583333333333741</v>
      </c>
      <c r="C837">
        <f>'[1]Deviation Values'!AG841</f>
        <v>1.0519280433654785</v>
      </c>
      <c r="D837">
        <f>'[1]Deviation Values'!AA841</f>
        <v>59.649421691894531</v>
      </c>
      <c r="E837">
        <f>'[1]Deviation Values'!Y841</f>
        <v>0.2009706050157547</v>
      </c>
      <c r="F837">
        <f>'[1]Deviation Values'!AI841</f>
        <v>0.25710740685462952</v>
      </c>
      <c r="G837">
        <f>'[1]Deviation Values'!AD841</f>
        <v>62.312320709228516</v>
      </c>
      <c r="H837">
        <f>'[1]Deviation Values'!AJ841</f>
        <v>1.7189170122146606</v>
      </c>
      <c r="I837">
        <f>'[1]Deviation Values'!AK841</f>
        <v>65.490760803222656</v>
      </c>
      <c r="J837">
        <f>'[1]Deviation Values'!AL841</f>
        <v>0.16262640058994293</v>
      </c>
      <c r="K837">
        <f>'[1]Deviation Values'!AM841</f>
        <v>3.4776598215103149E-2</v>
      </c>
      <c r="L837">
        <v>-5</v>
      </c>
      <c r="M837">
        <f>'[1]Deviation Values'!AO841</f>
        <v>65.348289489746094</v>
      </c>
    </row>
    <row r="838" spans="1:13" x14ac:dyDescent="0.25">
      <c r="A838" s="1">
        <v>39515.506712962961</v>
      </c>
      <c r="B838">
        <v>69.666666666667069</v>
      </c>
      <c r="C838">
        <f>'[1]Deviation Values'!AG842</f>
        <v>1.0577930212020874</v>
      </c>
      <c r="D838">
        <f>'[1]Deviation Values'!AA842</f>
        <v>59.649421691894531</v>
      </c>
      <c r="E838">
        <f>'[1]Deviation Values'!Y842</f>
        <v>0.20265629887580872</v>
      </c>
      <c r="F838">
        <f>'[1]Deviation Values'!AI842</f>
        <v>0.24585379660129547</v>
      </c>
      <c r="G838">
        <f>'[1]Deviation Values'!AD842</f>
        <v>62.523929595947266</v>
      </c>
      <c r="H838">
        <f>'[1]Deviation Values'!AJ842</f>
        <v>1.5770430564880371</v>
      </c>
      <c r="I838">
        <f>'[1]Deviation Values'!AK842</f>
        <v>65.185592651367188</v>
      </c>
      <c r="J838">
        <f>'[1]Deviation Values'!AL842</f>
        <v>0.17169709503650665</v>
      </c>
      <c r="K838">
        <f>'[1]Deviation Values'!AM842</f>
        <v>3.4769479185342789E-2</v>
      </c>
      <c r="L838">
        <v>-5</v>
      </c>
      <c r="M838">
        <f>'[1]Deviation Values'!AO842</f>
        <v>64.949653625488281</v>
      </c>
    </row>
    <row r="839" spans="1:13" x14ac:dyDescent="0.25">
      <c r="A839" s="1">
        <v>39515.50677083333</v>
      </c>
      <c r="B839">
        <v>69.750000000000398</v>
      </c>
      <c r="C839">
        <f>'[1]Deviation Values'!AG843</f>
        <v>0.92847341299057007</v>
      </c>
      <c r="D839">
        <f>'[1]Deviation Values'!AA843</f>
        <v>59.477760314941406</v>
      </c>
      <c r="E839">
        <f>'[1]Deviation Values'!Y843</f>
        <v>0.20347400009632111</v>
      </c>
      <c r="F839">
        <f>'[1]Deviation Values'!AI843</f>
        <v>0.24095429480075836</v>
      </c>
      <c r="G839">
        <f>'[1]Deviation Values'!AD843</f>
        <v>58.819980621337891</v>
      </c>
      <c r="H839">
        <f>'[1]Deviation Values'!AJ843</f>
        <v>1.9235609769821167</v>
      </c>
      <c r="I839">
        <f>'[1]Deviation Values'!AK843</f>
        <v>64.913772583007813</v>
      </c>
      <c r="J839">
        <f>'[1]Deviation Values'!AL843</f>
        <v>0.18482349812984467</v>
      </c>
      <c r="K839">
        <f>'[1]Deviation Values'!AM843</f>
        <v>3.4987859427928925E-2</v>
      </c>
      <c r="L839">
        <v>-5</v>
      </c>
      <c r="M839">
        <f>'[1]Deviation Values'!AO843</f>
        <v>65.293930053710938</v>
      </c>
    </row>
    <row r="840" spans="1:13" x14ac:dyDescent="0.25">
      <c r="A840" s="1">
        <v>39515.506828703707</v>
      </c>
      <c r="B840">
        <v>69.833333333333727</v>
      </c>
      <c r="C840">
        <f>'[1]Deviation Values'!AG844</f>
        <v>0.98512262105941772</v>
      </c>
      <c r="D840">
        <f>'[1]Deviation Values'!AA844</f>
        <v>59.477760314941406</v>
      </c>
      <c r="E840">
        <f>'[1]Deviation Values'!Y844</f>
        <v>0.19946019351482391</v>
      </c>
      <c r="F840">
        <f>'[1]Deviation Values'!AI844</f>
        <v>0.25081300735473633</v>
      </c>
      <c r="G840">
        <f>'[1]Deviation Values'!AD844</f>
        <v>56.883739471435547</v>
      </c>
      <c r="H840">
        <f>'[1]Deviation Values'!AJ844</f>
        <v>1.800603985786438</v>
      </c>
      <c r="I840">
        <f>'[1]Deviation Values'!AK844</f>
        <v>65.023460388183594</v>
      </c>
      <c r="J840">
        <f>'[1]Deviation Values'!AL844</f>
        <v>9.6735991537570953E-2</v>
      </c>
      <c r="K840">
        <f>'[1]Deviation Values'!AM844</f>
        <v>3.4660451114177704E-2</v>
      </c>
      <c r="L840">
        <v>-5</v>
      </c>
      <c r="M840">
        <f>'[1]Deviation Values'!AO844</f>
        <v>65.330169677734375</v>
      </c>
    </row>
    <row r="841" spans="1:13" x14ac:dyDescent="0.25">
      <c r="A841" s="1">
        <v>39515.506886574076</v>
      </c>
      <c r="B841">
        <v>69.916666666667055</v>
      </c>
      <c r="C841">
        <f>'[1]Deviation Values'!AG845</f>
        <v>0.98369187116622925</v>
      </c>
      <c r="D841">
        <f>'[1]Deviation Values'!AA845</f>
        <v>59.387149810791016</v>
      </c>
      <c r="E841">
        <f>'[1]Deviation Values'!Y845</f>
        <v>0.20038649439811707</v>
      </c>
      <c r="F841">
        <f>'[1]Deviation Values'!AI845</f>
        <v>0.24592539668083191</v>
      </c>
      <c r="G841">
        <f>'[1]Deviation Values'!AD845</f>
        <v>60.862739562988281</v>
      </c>
      <c r="H841">
        <f>'[1]Deviation Values'!AJ845</f>
        <v>1.7434229850769043</v>
      </c>
      <c r="I841">
        <f>'[1]Deviation Values'!AK845</f>
        <v>65.028213500976563</v>
      </c>
      <c r="J841">
        <f>'[1]Deviation Values'!AL845</f>
        <v>0.15185320377349854</v>
      </c>
      <c r="K841">
        <f>'[1]Deviation Values'!AM845</f>
        <v>3.4475568681955338E-2</v>
      </c>
      <c r="L841">
        <v>-5</v>
      </c>
      <c r="M841">
        <f>'[1]Deviation Values'!AO845</f>
        <v>65.2576904296875</v>
      </c>
    </row>
    <row r="842" spans="1:13" x14ac:dyDescent="0.25">
      <c r="A842" s="1">
        <v>39515.506944444445</v>
      </c>
      <c r="B842">
        <v>70.000000000000384</v>
      </c>
      <c r="C842">
        <f>'[1]Deviation Values'!AG846</f>
        <v>0.96609640121459961</v>
      </c>
      <c r="D842">
        <f>'[1]Deviation Values'!AA846</f>
        <v>59.387149810791016</v>
      </c>
      <c r="E842">
        <f>'[1]Deviation Values'!Y846</f>
        <v>0.20052839815616608</v>
      </c>
      <c r="F842">
        <f>'[1]Deviation Values'!AI846</f>
        <v>0.24470940232276917</v>
      </c>
      <c r="G842">
        <f>'[1]Deviation Values'!AD846</f>
        <v>61.299770355224609</v>
      </c>
      <c r="H842">
        <f>'[1]Deviation Values'!AJ846</f>
        <v>1.854343056678772</v>
      </c>
      <c r="I842">
        <f>'[1]Deviation Values'!AK846</f>
        <v>64.961456298828125</v>
      </c>
      <c r="J842">
        <f>'[1]Deviation Values'!AL846</f>
        <v>0.15625099837779999</v>
      </c>
      <c r="K842">
        <f>'[1]Deviation Values'!AM846</f>
        <v>3.4669771790504456E-2</v>
      </c>
      <c r="L842">
        <v>-5</v>
      </c>
      <c r="M842">
        <f>'[1]Deviation Values'!AO846</f>
        <v>65.457023620605469</v>
      </c>
    </row>
    <row r="843" spans="1:13" x14ac:dyDescent="0.25">
      <c r="A843" s="1">
        <v>39515.507002314815</v>
      </c>
      <c r="B843">
        <v>70.083333333333712</v>
      </c>
      <c r="C843">
        <f>'[1]Deviation Values'!AG847</f>
        <v>1.0459200143814087</v>
      </c>
      <c r="D843">
        <f>'[1]Deviation Values'!AA847</f>
        <v>59.582660675048828</v>
      </c>
      <c r="E843">
        <f>'[1]Deviation Values'!Y847</f>
        <v>0.19996920228004456</v>
      </c>
      <c r="F843">
        <f>'[1]Deviation Values'!AI847</f>
        <v>0.24834540486335754</v>
      </c>
      <c r="G843">
        <f>'[1]Deviation Values'!AD847</f>
        <v>59.924400329589844</v>
      </c>
      <c r="H843">
        <f>'[1]Deviation Values'!AJ847</f>
        <v>1.6419609785079956</v>
      </c>
      <c r="I843">
        <f>'[1]Deviation Values'!AK847</f>
        <v>65.066360473632813</v>
      </c>
      <c r="J843">
        <f>'[1]Deviation Values'!AL847</f>
        <v>0.13432089984416962</v>
      </c>
      <c r="K843">
        <f>'[1]Deviation Values'!AM847</f>
        <v>3.4690599888563156E-2</v>
      </c>
      <c r="L843">
        <v>-5</v>
      </c>
      <c r="M843">
        <f>'[1]Deviation Values'!AO847</f>
        <v>65.221450805664063</v>
      </c>
    </row>
    <row r="844" spans="1:13" x14ac:dyDescent="0.25">
      <c r="A844" s="1">
        <v>39515.507060185184</v>
      </c>
      <c r="B844">
        <v>70.166666666667041</v>
      </c>
      <c r="C844">
        <f>'[1]Deviation Values'!AG848</f>
        <v>1.0745309591293335</v>
      </c>
      <c r="D844">
        <f>'[1]Deviation Values'!AA848</f>
        <v>59.582660675048828</v>
      </c>
      <c r="E844">
        <f>'[1]Deviation Values'!Y848</f>
        <v>0.20137949287891388</v>
      </c>
      <c r="F844">
        <f>'[1]Deviation Values'!AI848</f>
        <v>0.24072779715061188</v>
      </c>
      <c r="G844">
        <f>'[1]Deviation Values'!AD848</f>
        <v>63.531261444091797</v>
      </c>
      <c r="H844">
        <f>'[1]Deviation Values'!AJ848</f>
        <v>1.5327609777450562</v>
      </c>
      <c r="I844">
        <f>'[1]Deviation Values'!AK848</f>
        <v>64.918556213378906</v>
      </c>
      <c r="J844">
        <f>'[1]Deviation Values'!AL848</f>
        <v>0.178473100066185</v>
      </c>
      <c r="K844">
        <f>'[1]Deviation Values'!AM848</f>
        <v>3.4853070974349976E-2</v>
      </c>
      <c r="L844">
        <v>-5</v>
      </c>
      <c r="M844">
        <f>'[1]Deviation Values'!AO848</f>
        <v>64.931533813476563</v>
      </c>
    </row>
    <row r="845" spans="1:13" x14ac:dyDescent="0.25">
      <c r="A845" s="1">
        <v>39515.507118055553</v>
      </c>
      <c r="B845">
        <v>70.250000000000369</v>
      </c>
      <c r="C845">
        <f>'[1]Deviation Values'!AG849</f>
        <v>0.96323537826538086</v>
      </c>
      <c r="D845">
        <f>'[1]Deviation Values'!AA849</f>
        <v>59.706638336181641</v>
      </c>
      <c r="E845">
        <f>'[1]Deviation Values'!Y849</f>
        <v>0.20182180404663086</v>
      </c>
      <c r="F845">
        <f>'[1]Deviation Values'!AI849</f>
        <v>0.23741370439529419</v>
      </c>
      <c r="G845">
        <f>'[1]Deviation Values'!AD849</f>
        <v>61.477840423583984</v>
      </c>
      <c r="H845">
        <f>'[1]Deviation Values'!AJ849</f>
        <v>1.6415309906005859</v>
      </c>
      <c r="I845">
        <f>'[1]Deviation Values'!AK849</f>
        <v>64.703956604003906</v>
      </c>
      <c r="J845">
        <f>'[1]Deviation Values'!AL849</f>
        <v>0.185315802693367</v>
      </c>
      <c r="K845">
        <f>'[1]Deviation Values'!AM849</f>
        <v>3.4969311207532883E-2</v>
      </c>
      <c r="L845">
        <v>-5</v>
      </c>
      <c r="M845">
        <f>'[1]Deviation Values'!AO849</f>
        <v>65.004013061523438</v>
      </c>
    </row>
    <row r="846" spans="1:13" x14ac:dyDescent="0.25">
      <c r="A846" s="1">
        <v>39515.507175925923</v>
      </c>
      <c r="B846">
        <v>70.333333333333698</v>
      </c>
      <c r="C846">
        <f>'[1]Deviation Values'!AG850</f>
        <v>0.95179098844528198</v>
      </c>
      <c r="D846">
        <f>'[1]Deviation Values'!AA850</f>
        <v>59.706638336181641</v>
      </c>
      <c r="E846">
        <f>'[1]Deviation Values'!Y850</f>
        <v>0.20117920637130737</v>
      </c>
      <c r="F846">
        <f>'[1]Deviation Values'!AI850</f>
        <v>0.23413540422916412</v>
      </c>
      <c r="G846">
        <f>'[1]Deviation Values'!AD850</f>
        <v>58.044448852539063</v>
      </c>
      <c r="H846">
        <f>'[1]Deviation Values'!AJ850</f>
        <v>1.3233890533447266</v>
      </c>
      <c r="I846">
        <f>'[1]Deviation Values'!AK850</f>
        <v>64.6419677734375</v>
      </c>
      <c r="J846">
        <f>'[1]Deviation Values'!AL850</f>
        <v>0.12947259843349457</v>
      </c>
      <c r="K846">
        <f>'[1]Deviation Values'!AM850</f>
        <v>3.4810971468687057E-2</v>
      </c>
      <c r="L846">
        <v>-5</v>
      </c>
      <c r="M846">
        <f>'[1]Deviation Values'!AO850</f>
        <v>64.65972900390625</v>
      </c>
    </row>
    <row r="847" spans="1:13" x14ac:dyDescent="0.25">
      <c r="A847" s="1">
        <v>39515.507233796292</v>
      </c>
      <c r="B847">
        <v>70.416666666667027</v>
      </c>
      <c r="C847">
        <f>'[1]Deviation Values'!AG851</f>
        <v>0.98927098512649536</v>
      </c>
      <c r="D847">
        <f>'[1]Deviation Values'!AA851</f>
        <v>59.539730072021484</v>
      </c>
      <c r="E847">
        <f>'[1]Deviation Values'!Y851</f>
        <v>0.202389195561409</v>
      </c>
      <c r="F847">
        <f>'[1]Deviation Values'!AI851</f>
        <v>0.22770990431308746</v>
      </c>
      <c r="G847">
        <f>'[1]Deviation Values'!AD851</f>
        <v>62.062469482421875</v>
      </c>
      <c r="H847">
        <f>'[1]Deviation Values'!AJ851</f>
        <v>1.492777943611145</v>
      </c>
      <c r="I847">
        <f>'[1]Deviation Values'!AK851</f>
        <v>64.456008911132813</v>
      </c>
      <c r="J847">
        <f>'[1]Deviation Values'!AL851</f>
        <v>0.18222819268703461</v>
      </c>
      <c r="K847">
        <f>'[1]Deviation Values'!AM851</f>
        <v>3.5050548613071442E-2</v>
      </c>
      <c r="L847">
        <v>-5</v>
      </c>
      <c r="M847">
        <f>'[1]Deviation Values'!AO851</f>
        <v>64.786567687988281</v>
      </c>
    </row>
    <row r="848" spans="1:13" x14ac:dyDescent="0.25">
      <c r="A848" s="1">
        <v>39515.507291666669</v>
      </c>
      <c r="B848">
        <v>70.500000000000355</v>
      </c>
      <c r="C848">
        <f>'[1]Deviation Values'!AG852</f>
        <v>1.114300012588501</v>
      </c>
      <c r="D848">
        <f>'[1]Deviation Values'!AA852</f>
        <v>59.539730072021484</v>
      </c>
      <c r="E848">
        <f>'[1]Deviation Values'!Y852</f>
        <v>0.19885100424289703</v>
      </c>
      <c r="F848">
        <f>'[1]Deviation Values'!AI852</f>
        <v>0.22711390256881714</v>
      </c>
      <c r="G848">
        <f>'[1]Deviation Values'!AD852</f>
        <v>57.588699340820313</v>
      </c>
      <c r="H848">
        <f>'[1]Deviation Values'!AJ852</f>
        <v>1.2094589471817017</v>
      </c>
      <c r="I848">
        <f>'[1]Deviation Values'!AK852</f>
        <v>64.398788452148438</v>
      </c>
      <c r="J848">
        <f>'[1]Deviation Values'!AL852</f>
        <v>0.11343389749526978</v>
      </c>
      <c r="K848">
        <f>'[1]Deviation Values'!AM852</f>
        <v>3.5114958882331848E-2</v>
      </c>
      <c r="L848">
        <v>-5</v>
      </c>
      <c r="M848">
        <f>'[1]Deviation Values'!AO852</f>
        <v>64.551010131835938</v>
      </c>
    </row>
    <row r="849" spans="1:13" x14ac:dyDescent="0.25">
      <c r="A849" s="1">
        <v>39515.507349537038</v>
      </c>
      <c r="B849">
        <v>70.583333333333684</v>
      </c>
      <c r="C849">
        <f>'[1]Deviation Values'!AG853</f>
        <v>1.1218810081481934</v>
      </c>
      <c r="D849">
        <f>'[1]Deviation Values'!AA853</f>
        <v>59.492050170898438</v>
      </c>
      <c r="E849">
        <f>'[1]Deviation Values'!Y853</f>
        <v>0.20041149854660034</v>
      </c>
      <c r="F849">
        <f>'[1]Deviation Values'!AI853</f>
        <v>0.21837569773197174</v>
      </c>
      <c r="G849">
        <f>'[1]Deviation Values'!AD853</f>
        <v>62.349578857421875</v>
      </c>
      <c r="H849">
        <f>'[1]Deviation Values'!AJ853</f>
        <v>0.98246002197265625</v>
      </c>
      <c r="I849">
        <f>'[1]Deviation Values'!AK853</f>
        <v>64.217582702636719</v>
      </c>
      <c r="J849">
        <f>'[1]Deviation Values'!AL853</f>
        <v>0.17566929757595062</v>
      </c>
      <c r="K849">
        <f>'[1]Deviation Values'!AM853</f>
        <v>3.5204749554395676E-2</v>
      </c>
      <c r="L849">
        <v>-5</v>
      </c>
      <c r="M849">
        <f>'[1]Deviation Values'!AO853</f>
        <v>64.33355712890625</v>
      </c>
    </row>
    <row r="850" spans="1:13" x14ac:dyDescent="0.25">
      <c r="A850" s="1">
        <v>39515.507407407407</v>
      </c>
      <c r="B850">
        <v>70.666666666667012</v>
      </c>
      <c r="C850">
        <f>'[1]Deviation Values'!AG854</f>
        <v>1.0107289552688599</v>
      </c>
      <c r="D850">
        <f>'[1]Deviation Values'!AA854</f>
        <v>59.492050170898438</v>
      </c>
      <c r="E850">
        <f>'[1]Deviation Values'!Y854</f>
        <v>0.20198869705200195</v>
      </c>
      <c r="F850">
        <f>'[1]Deviation Values'!AI854</f>
        <v>0.21042430400848389</v>
      </c>
      <c r="G850">
        <f>'[1]Deviation Values'!AD854</f>
        <v>62.381210327148438</v>
      </c>
      <c r="H850">
        <f>'[1]Deviation Values'!AJ854</f>
        <v>1.0202929973602295</v>
      </c>
      <c r="I850">
        <f>'[1]Deviation Values'!AK854</f>
        <v>64.017311096191406</v>
      </c>
      <c r="J850">
        <f>'[1]Deviation Values'!AL854</f>
        <v>0.1857164055109024</v>
      </c>
      <c r="K850">
        <f>'[1]Deviation Values'!AM854</f>
        <v>3.5167459398508072E-2</v>
      </c>
      <c r="L850">
        <v>-5</v>
      </c>
      <c r="M850">
        <f>'[1]Deviation Values'!AO854</f>
        <v>64.188606262207031</v>
      </c>
    </row>
    <row r="851" spans="1:13" x14ac:dyDescent="0.25">
      <c r="A851" s="1">
        <v>39515.507465277777</v>
      </c>
      <c r="B851">
        <v>70.750000000000341</v>
      </c>
      <c r="C851">
        <f>'[1]Deviation Values'!AG855</f>
        <v>1.0745309591293335</v>
      </c>
      <c r="D851">
        <f>'[1]Deviation Values'!AA855</f>
        <v>59.625560760498047</v>
      </c>
      <c r="E851">
        <f>'[1]Deviation Values'!Y855</f>
        <v>0.20120429992675781</v>
      </c>
      <c r="F851">
        <f>'[1]Deviation Values'!AI855</f>
        <v>0.21556229889392853</v>
      </c>
      <c r="G851">
        <f>'[1]Deviation Values'!AD855</f>
        <v>58.983779907226563</v>
      </c>
      <c r="H851">
        <f>'[1]Deviation Values'!AJ855</f>
        <v>1.242563009262085</v>
      </c>
      <c r="I851">
        <f>'[1]Deviation Values'!AK855</f>
        <v>63.859951019287109</v>
      </c>
      <c r="J851">
        <f>'[1]Deviation Values'!AL855</f>
        <v>0.18934629857540131</v>
      </c>
      <c r="K851">
        <f>'[1]Deviation Values'!AM855</f>
        <v>3.5267028957605362E-2</v>
      </c>
      <c r="L851">
        <v>-5</v>
      </c>
      <c r="M851">
        <f>'[1]Deviation Values'!AO855</f>
        <v>64.551010131835938</v>
      </c>
    </row>
    <row r="852" spans="1:13" x14ac:dyDescent="0.25">
      <c r="A852" s="1">
        <v>39515.507523148146</v>
      </c>
      <c r="B852">
        <v>70.83333333333367</v>
      </c>
      <c r="C852">
        <f>'[1]Deviation Values'!AG856</f>
        <v>1.0918400287628174</v>
      </c>
      <c r="D852">
        <f>'[1]Deviation Values'!AA856</f>
        <v>59.625560760498047</v>
      </c>
      <c r="E852">
        <f>'[1]Deviation Values'!Y856</f>
        <v>0.19835869967937469</v>
      </c>
      <c r="F852">
        <f>'[1]Deviation Values'!AI856</f>
        <v>0.21774390339851379</v>
      </c>
      <c r="G852">
        <f>'[1]Deviation Values'!AD856</f>
        <v>58.302131652832031</v>
      </c>
      <c r="H852">
        <f>'[1]Deviation Values'!AJ856</f>
        <v>1.0766129493713379</v>
      </c>
      <c r="I852">
        <f>'[1]Deviation Values'!AK856</f>
        <v>63.988700866699219</v>
      </c>
      <c r="J852">
        <f>'[1]Deviation Values'!AL856</f>
        <v>0.14274080097675323</v>
      </c>
      <c r="K852">
        <f>'[1]Deviation Values'!AM856</f>
        <v>3.4792110323905945E-2</v>
      </c>
      <c r="L852">
        <v>-5</v>
      </c>
      <c r="M852">
        <f>'[1]Deviation Values'!AO856</f>
        <v>64.460403442382813</v>
      </c>
    </row>
    <row r="853" spans="1:13" x14ac:dyDescent="0.25">
      <c r="A853" s="1">
        <v>39515.507581018515</v>
      </c>
      <c r="B853">
        <v>70.916666666666998</v>
      </c>
      <c r="C853">
        <f>'[1]Deviation Values'!AG857</f>
        <v>1.1463439464569092</v>
      </c>
      <c r="D853">
        <f>'[1]Deviation Values'!AA857</f>
        <v>59.849689483642578</v>
      </c>
      <c r="E853">
        <f>'[1]Deviation Values'!Y857</f>
        <v>0.19979399442672729</v>
      </c>
      <c r="F853">
        <f>'[1]Deviation Values'!AI857</f>
        <v>0.21074619889259338</v>
      </c>
      <c r="G853">
        <f>'[1]Deviation Values'!AD857</f>
        <v>62.059951782226563</v>
      </c>
      <c r="H853">
        <f>'[1]Deviation Values'!AJ857</f>
        <v>0.87411892414093018</v>
      </c>
      <c r="I853">
        <f>'[1]Deviation Values'!AK857</f>
        <v>63.950550079345703</v>
      </c>
      <c r="J853">
        <f>'[1]Deviation Values'!AL857</f>
        <v>0.18050089478492737</v>
      </c>
      <c r="K853">
        <f>'[1]Deviation Values'!AM857</f>
        <v>3.4712601453065872E-2</v>
      </c>
      <c r="L853">
        <v>-5</v>
      </c>
      <c r="M853">
        <f>'[1]Deviation Values'!AO857</f>
        <v>64.224853515625</v>
      </c>
    </row>
    <row r="854" spans="1:13" x14ac:dyDescent="0.25">
      <c r="A854" s="1">
        <v>39515.507638888885</v>
      </c>
      <c r="B854">
        <v>71.000000000000327</v>
      </c>
      <c r="C854">
        <f>'[1]Deviation Values'!AG858</f>
        <v>1.0530730485916138</v>
      </c>
      <c r="D854">
        <f>'[1]Deviation Values'!AA858</f>
        <v>59.849689483642578</v>
      </c>
      <c r="E854">
        <f>'[1]Deviation Values'!Y858</f>
        <v>0.20232249796390533</v>
      </c>
      <c r="F854">
        <f>'[1]Deviation Values'!AI858</f>
        <v>0.20663340389728546</v>
      </c>
      <c r="G854">
        <f>'[1]Deviation Values'!AD858</f>
        <v>61.915290832519531</v>
      </c>
      <c r="H854">
        <f>'[1]Deviation Values'!AJ858</f>
        <v>0.9360278844833374</v>
      </c>
      <c r="I854">
        <f>'[1]Deviation Values'!AK858</f>
        <v>63.77410888671875</v>
      </c>
      <c r="J854">
        <f>'[1]Deviation Values'!AL858</f>
        <v>0.18541599810123444</v>
      </c>
      <c r="K854">
        <f>'[1]Deviation Values'!AM858</f>
        <v>3.4967448562383652E-2</v>
      </c>
      <c r="L854">
        <v>-5</v>
      </c>
      <c r="M854">
        <f>'[1]Deviation Values'!AO858</f>
        <v>64.206733703613281</v>
      </c>
    </row>
    <row r="855" spans="1:13" x14ac:dyDescent="0.25">
      <c r="A855" s="1">
        <v>39515.507696759261</v>
      </c>
      <c r="B855">
        <v>71.083333333333655</v>
      </c>
      <c r="C855">
        <f>'[1]Deviation Values'!AG859</f>
        <v>1.0469210147857666</v>
      </c>
      <c r="D855">
        <f>'[1]Deviation Values'!AA859</f>
        <v>60.235931396484375</v>
      </c>
      <c r="E855">
        <f>'[1]Deviation Values'!Y859</f>
        <v>0.20131279528141022</v>
      </c>
      <c r="F855">
        <f>'[1]Deviation Values'!AI859</f>
        <v>0.20824269950389862</v>
      </c>
      <c r="G855">
        <f>'[1]Deviation Values'!AD859</f>
        <v>61.750408172607422</v>
      </c>
      <c r="H855">
        <f>'[1]Deviation Values'!AJ859</f>
        <v>0.93731772899627686</v>
      </c>
      <c r="I855">
        <f>'[1]Deviation Values'!AK859</f>
        <v>63.735958099365234</v>
      </c>
      <c r="J855">
        <f>'[1]Deviation Values'!AL859</f>
        <v>0.18223659694194794</v>
      </c>
      <c r="K855">
        <f>'[1]Deviation Values'!AM859</f>
        <v>3.4903738647699356E-2</v>
      </c>
      <c r="L855">
        <v>-5</v>
      </c>
      <c r="M855">
        <f>'[1]Deviation Values'!AO859</f>
        <v>64.351676940917969</v>
      </c>
    </row>
    <row r="856" spans="1:13" x14ac:dyDescent="0.25">
      <c r="A856" s="1">
        <v>39515.507754629631</v>
      </c>
      <c r="B856">
        <v>71.166666666666984</v>
      </c>
      <c r="C856">
        <f>'[1]Deviation Values'!AG860</f>
        <v>1.0061509609222412</v>
      </c>
      <c r="D856">
        <f>'[1]Deviation Values'!AA860</f>
        <v>60.235931396484375</v>
      </c>
      <c r="E856">
        <f>'[1]Deviation Values'!Y860</f>
        <v>0.20168830454349518</v>
      </c>
      <c r="F856">
        <f>'[1]Deviation Values'!AI860</f>
        <v>0.20690760016441345</v>
      </c>
      <c r="G856">
        <f>'[1]Deviation Values'!AD860</f>
        <v>61.880409240722656</v>
      </c>
      <c r="H856">
        <f>'[1]Deviation Values'!AJ860</f>
        <v>0.89346617460250854</v>
      </c>
      <c r="I856">
        <f>'[1]Deviation Values'!AK860</f>
        <v>63.712131500244141</v>
      </c>
      <c r="J856">
        <f>'[1]Deviation Values'!AL860</f>
        <v>0.19211679697036743</v>
      </c>
      <c r="K856">
        <f>'[1]Deviation Values'!AM860</f>
        <v>3.4627120941877365E-2</v>
      </c>
      <c r="L856">
        <v>-5</v>
      </c>
      <c r="M856">
        <f>'[1]Deviation Values'!AO860</f>
        <v>64.261093139648438</v>
      </c>
    </row>
    <row r="857" spans="1:13" x14ac:dyDescent="0.25">
      <c r="A857" s="1">
        <v>39515.5078125</v>
      </c>
      <c r="B857">
        <v>71.250000000000313</v>
      </c>
      <c r="C857">
        <f>'[1]Deviation Values'!AG861</f>
        <v>0.93963158130645752</v>
      </c>
      <c r="D857">
        <f>'[1]Deviation Values'!AA861</f>
        <v>60.483890533447266</v>
      </c>
      <c r="E857">
        <f>'[1]Deviation Values'!Y861</f>
        <v>0.20158809423446655</v>
      </c>
      <c r="F857">
        <f>'[1]Deviation Values'!AI861</f>
        <v>0.20260399580001831</v>
      </c>
      <c r="G857">
        <f>'[1]Deviation Values'!AD861</f>
        <v>62.010368347167969</v>
      </c>
      <c r="H857">
        <f>'[1]Deviation Values'!AJ861</f>
        <v>0.93516808748245239</v>
      </c>
      <c r="I857">
        <f>'[1]Deviation Values'!AK861</f>
        <v>63.673980712890625</v>
      </c>
      <c r="J857">
        <f>'[1]Deviation Values'!AL861</f>
        <v>0.18990540504455566</v>
      </c>
      <c r="K857">
        <f>'[1]Deviation Values'!AM861</f>
        <v>3.4670639783143997E-2</v>
      </c>
      <c r="L857">
        <v>-5</v>
      </c>
      <c r="M857">
        <f>'[1]Deviation Values'!AO861</f>
        <v>64.315437316894531</v>
      </c>
    </row>
    <row r="858" spans="1:13" x14ac:dyDescent="0.25">
      <c r="A858" s="1">
        <v>39515.507870370369</v>
      </c>
      <c r="B858">
        <v>71.333333333333641</v>
      </c>
      <c r="C858">
        <f>'[1]Deviation Values'!AG862</f>
        <v>0.89943361282348633</v>
      </c>
      <c r="D858">
        <f>'[1]Deviation Values'!AA862</f>
        <v>60.483890533447266</v>
      </c>
      <c r="E858">
        <f>'[1]Deviation Values'!Y862</f>
        <v>0.19945189356803894</v>
      </c>
      <c r="F858">
        <f>'[1]Deviation Values'!AI862</f>
        <v>0.20671680569648743</v>
      </c>
      <c r="G858">
        <f>'[1]Deviation Values'!AD862</f>
        <v>62.058650970458984</v>
      </c>
      <c r="H858">
        <f>'[1]Deviation Values'!AJ862</f>
        <v>1.0873609781265259</v>
      </c>
      <c r="I858">
        <f>'[1]Deviation Values'!AK862</f>
        <v>63.693061828613281</v>
      </c>
      <c r="J858">
        <f>'[1]Deviation Values'!AL862</f>
        <v>0.1963392049074173</v>
      </c>
      <c r="K858">
        <f>'[1]Deviation Values'!AM862</f>
        <v>3.4736368805170059E-2</v>
      </c>
      <c r="L858">
        <v>-5</v>
      </c>
      <c r="M858">
        <f>'[1]Deviation Values'!AO862</f>
        <v>64.587249755859375</v>
      </c>
    </row>
    <row r="859" spans="1:13" x14ac:dyDescent="0.25">
      <c r="A859" s="1">
        <v>39515.507928240739</v>
      </c>
      <c r="B859">
        <v>71.41666666666697</v>
      </c>
      <c r="C859">
        <f>'[1]Deviation Values'!AG863</f>
        <v>0.93448162078857422</v>
      </c>
      <c r="D859">
        <f>'[1]Deviation Values'!AA863</f>
        <v>60.502960205078125</v>
      </c>
      <c r="E859">
        <f>'[1]Deviation Values'!Y863</f>
        <v>0.19829189777374268</v>
      </c>
      <c r="F859">
        <f>'[1]Deviation Values'!AI863</f>
        <v>0.21273699402809143</v>
      </c>
      <c r="G859">
        <f>'[1]Deviation Values'!AD863</f>
        <v>62.111820220947266</v>
      </c>
      <c r="H859">
        <f>'[1]Deviation Values'!AJ863</f>
        <v>1.2920049428939819</v>
      </c>
      <c r="I859">
        <f>'[1]Deviation Values'!AK863</f>
        <v>63.831340789794922</v>
      </c>
      <c r="J859">
        <f>'[1]Deviation Values'!AL863</f>
        <v>0.20041149854660034</v>
      </c>
      <c r="K859">
        <f>'[1]Deviation Values'!AM863</f>
        <v>3.4468408674001694E-2</v>
      </c>
      <c r="L859">
        <v>-5</v>
      </c>
      <c r="M859">
        <f>'[1]Deviation Values'!AO863</f>
        <v>64.840927124023438</v>
      </c>
    </row>
    <row r="860" spans="1:13" x14ac:dyDescent="0.25">
      <c r="A860" s="1">
        <v>39515.507986111108</v>
      </c>
      <c r="B860">
        <v>71.500000000000298</v>
      </c>
      <c r="C860">
        <f>'[1]Deviation Values'!AG864</f>
        <v>1.0391969680786133</v>
      </c>
      <c r="D860">
        <f>'[1]Deviation Values'!AA864</f>
        <v>60.502960205078125</v>
      </c>
      <c r="E860">
        <f>'[1]Deviation Values'!Y864</f>
        <v>0.19748249650001526</v>
      </c>
      <c r="F860">
        <f>'[1]Deviation Values'!AI864</f>
        <v>0.22694690525531769</v>
      </c>
      <c r="G860">
        <f>'[1]Deviation Values'!AD864</f>
        <v>62.036769866943359</v>
      </c>
      <c r="H860">
        <f>'[1]Deviation Values'!AJ864</f>
        <v>1.4441970586776733</v>
      </c>
      <c r="I860">
        <f>'[1]Deviation Values'!AK864</f>
        <v>64.193740844726563</v>
      </c>
      <c r="J860">
        <f>'[1]Deviation Values'!AL864</f>
        <v>0.20484259724617004</v>
      </c>
      <c r="K860">
        <f>'[1]Deviation Values'!AM864</f>
        <v>3.4679379314184189E-2</v>
      </c>
      <c r="L860">
        <v>-5</v>
      </c>
      <c r="M860">
        <f>'[1]Deviation Values'!AO864</f>
        <v>65.185211181640625</v>
      </c>
    </row>
    <row r="861" spans="1:13" x14ac:dyDescent="0.25">
      <c r="A861" s="1">
        <v>39515.508043981477</v>
      </c>
      <c r="B861">
        <v>71.583333333333627</v>
      </c>
      <c r="C861">
        <f>'[1]Deviation Values'!AG865</f>
        <v>1.0466350317001343</v>
      </c>
      <c r="D861">
        <f>'[1]Deviation Values'!AA865</f>
        <v>60.607860565185547</v>
      </c>
      <c r="E861">
        <f>'[1]Deviation Values'!Y865</f>
        <v>0.19674819707870483</v>
      </c>
      <c r="F861">
        <f>'[1]Deviation Values'!AI865</f>
        <v>0.24217019975185394</v>
      </c>
      <c r="G861">
        <f>'[1]Deviation Values'!AD865</f>
        <v>61.951728820800781</v>
      </c>
      <c r="H861">
        <f>'[1]Deviation Values'!AJ865</f>
        <v>1.5744630098342896</v>
      </c>
      <c r="I861">
        <f>'[1]Deviation Values'!AK865</f>
        <v>64.556137084960938</v>
      </c>
      <c r="J861">
        <f>'[1]Deviation Values'!AL865</f>
        <v>0.20769649744033813</v>
      </c>
      <c r="K861">
        <f>'[1]Deviation Values'!AM865</f>
        <v>3.5293661057949066E-2</v>
      </c>
      <c r="L861">
        <v>-5</v>
      </c>
      <c r="M861">
        <f>'[1]Deviation Values'!AO865</f>
        <v>65.40264892578125</v>
      </c>
    </row>
    <row r="862" spans="1:13" x14ac:dyDescent="0.25">
      <c r="A862" s="1">
        <v>39515.508101851854</v>
      </c>
      <c r="B862">
        <v>71.666666666666956</v>
      </c>
      <c r="C862">
        <f>'[1]Deviation Values'!AG866</f>
        <v>1.0499260425567627</v>
      </c>
      <c r="D862">
        <f>'[1]Deviation Values'!AA866</f>
        <v>60.607860565185547</v>
      </c>
      <c r="E862">
        <f>'[1]Deviation Values'!Y866</f>
        <v>0.19595539569854736</v>
      </c>
      <c r="F862">
        <f>'[1]Deviation Values'!AI866</f>
        <v>0.25124219059944153</v>
      </c>
      <c r="G862">
        <f>'[1]Deviation Values'!AD866</f>
        <v>61.976959228515625</v>
      </c>
      <c r="H862">
        <f>'[1]Deviation Values'!AJ866</f>
        <v>1.6776449680328369</v>
      </c>
      <c r="I862">
        <f>'[1]Deviation Values'!AK866</f>
        <v>64.794578552246094</v>
      </c>
      <c r="J862">
        <f>'[1]Deviation Values'!AL866</f>
        <v>0.20743779838085175</v>
      </c>
      <c r="K862">
        <f>'[1]Deviation Values'!AM866</f>
        <v>3.5707589238882065E-2</v>
      </c>
      <c r="L862">
        <v>-5</v>
      </c>
      <c r="M862">
        <f>'[1]Deviation Values'!AO866</f>
        <v>65.565727233886719</v>
      </c>
    </row>
    <row r="863" spans="1:13" x14ac:dyDescent="0.25">
      <c r="A863" s="1">
        <v>39515.508159722223</v>
      </c>
      <c r="B863">
        <v>71.750000000000284</v>
      </c>
      <c r="C863">
        <f>'[1]Deviation Values'!AG867</f>
        <v>1.030040979385376</v>
      </c>
      <c r="D863">
        <f>'[1]Deviation Values'!AA867</f>
        <v>60.665081024169922</v>
      </c>
      <c r="E863">
        <f>'[1]Deviation Values'!Y867</f>
        <v>0.1982668936252594</v>
      </c>
      <c r="F863">
        <f>'[1]Deviation Values'!AI867</f>
        <v>0.25628480315208435</v>
      </c>
      <c r="G863">
        <f>'[1]Deviation Values'!AD867</f>
        <v>61.7235107421875</v>
      </c>
      <c r="H863">
        <f>'[1]Deviation Values'!AJ867</f>
        <v>1.763200044631958</v>
      </c>
      <c r="I863">
        <f>'[1]Deviation Values'!AK867</f>
        <v>64.98052978515625</v>
      </c>
      <c r="J863">
        <f>'[1]Deviation Values'!AL867</f>
        <v>0.20601080358028412</v>
      </c>
      <c r="K863">
        <f>'[1]Deviation Values'!AM867</f>
        <v>3.5903658717870712E-2</v>
      </c>
      <c r="L863">
        <v>-5</v>
      </c>
      <c r="M863">
        <f>'[1]Deviation Values'!AO867</f>
        <v>65.674453735351563</v>
      </c>
    </row>
    <row r="864" spans="1:13" x14ac:dyDescent="0.25">
      <c r="A864" s="1">
        <v>39515.508217592593</v>
      </c>
      <c r="B864">
        <v>71.833333333333613</v>
      </c>
      <c r="C864">
        <f>'[1]Deviation Values'!AG868</f>
        <v>1.016165018081665</v>
      </c>
      <c r="D864">
        <f>'[1]Deviation Values'!AA868</f>
        <v>60.665081024169922</v>
      </c>
      <c r="E864">
        <f>'[1]Deviation Values'!Y868</f>
        <v>0.1982668936252594</v>
      </c>
      <c r="F864">
        <f>'[1]Deviation Values'!AI868</f>
        <v>0.25881209969520569</v>
      </c>
      <c r="G864">
        <f>'[1]Deviation Values'!AD868</f>
        <v>61.445209503173828</v>
      </c>
      <c r="H864">
        <f>'[1]Deviation Values'!AJ868</f>
        <v>1.8229589462280273</v>
      </c>
      <c r="I864">
        <f>'[1]Deviation Values'!AK868</f>
        <v>65.137901306152344</v>
      </c>
      <c r="J864">
        <f>'[1]Deviation Values'!AL868</f>
        <v>0.2014629989862442</v>
      </c>
      <c r="K864">
        <f>'[1]Deviation Values'!AM868</f>
        <v>3.5737231373786926E-2</v>
      </c>
      <c r="L864">
        <v>-5</v>
      </c>
      <c r="M864">
        <f>'[1]Deviation Values'!AO868</f>
        <v>65.765052795410156</v>
      </c>
    </row>
    <row r="865" spans="1:13" x14ac:dyDescent="0.25">
      <c r="A865" s="1">
        <v>39515.508275462962</v>
      </c>
      <c r="B865">
        <v>71.916666666666941</v>
      </c>
      <c r="C865">
        <f>'[1]Deviation Values'!AG869</f>
        <v>0.98855578899383545</v>
      </c>
      <c r="D865">
        <f>'[1]Deviation Values'!AA869</f>
        <v>60.641250610351563</v>
      </c>
      <c r="E865">
        <f>'[1]Deviation Values'!Y869</f>
        <v>0.19907629489898682</v>
      </c>
      <c r="F865">
        <f>'[1]Deviation Values'!AI869</f>
        <v>0.25927698612213135</v>
      </c>
      <c r="G865">
        <f>'[1]Deviation Values'!AD869</f>
        <v>61.328319549560547</v>
      </c>
      <c r="H865">
        <f>'[1]Deviation Values'!AJ869</f>
        <v>1.8496140241622925</v>
      </c>
      <c r="I865">
        <f>'[1]Deviation Values'!AK869</f>
        <v>65.266632080078125</v>
      </c>
      <c r="J865">
        <f>'[1]Deviation Values'!AL869</f>
        <v>0.20344899594783783</v>
      </c>
      <c r="K865">
        <f>'[1]Deviation Values'!AM869</f>
        <v>3.5735908895730972E-2</v>
      </c>
      <c r="L865">
        <v>-5</v>
      </c>
      <c r="M865">
        <f>'[1]Deviation Values'!AO869</f>
        <v>65.783172607421875</v>
      </c>
    </row>
    <row r="866" spans="1:13" x14ac:dyDescent="0.25">
      <c r="A866" s="1">
        <v>39515.508333333331</v>
      </c>
      <c r="B866">
        <v>72.00000000000027</v>
      </c>
      <c r="C866">
        <f>'[1]Deviation Values'!AG870</f>
        <v>0.96738392114639282</v>
      </c>
      <c r="D866">
        <f>'[1]Deviation Values'!AA870</f>
        <v>60.641250610351563</v>
      </c>
      <c r="E866">
        <f>'[1]Deviation Values'!Y870</f>
        <v>0.19892610609531403</v>
      </c>
      <c r="F866">
        <f>'[1]Deviation Values'!AI870</f>
        <v>0.2600041925907135</v>
      </c>
      <c r="G866">
        <f>'[1]Deviation Values'!AD870</f>
        <v>61.270709991455078</v>
      </c>
      <c r="H866">
        <f>'[1]Deviation Values'!AJ870</f>
        <v>1.867671012878418</v>
      </c>
      <c r="I866">
        <f>'[1]Deviation Values'!AK870</f>
        <v>65.381088256835938</v>
      </c>
      <c r="J866">
        <f>'[1]Deviation Values'!AL870</f>
        <v>0.20166319608688354</v>
      </c>
      <c r="K866">
        <f>'[1]Deviation Values'!AM870</f>
        <v>3.5506829619407654E-2</v>
      </c>
      <c r="L866">
        <v>-5</v>
      </c>
      <c r="M866">
        <f>'[1]Deviation Values'!AO870</f>
        <v>65.801292419433594</v>
      </c>
    </row>
    <row r="867" spans="1:13" x14ac:dyDescent="0.25">
      <c r="A867" s="1">
        <v>39515.508391203701</v>
      </c>
      <c r="B867">
        <v>72.083333333333599</v>
      </c>
      <c r="C867">
        <f>'[1]Deviation Values'!AG871</f>
        <v>0.94563978910446167</v>
      </c>
      <c r="D867">
        <f>'[1]Deviation Values'!AA871</f>
        <v>60.598331451416016</v>
      </c>
      <c r="E867">
        <f>'[1]Deviation Values'!Y871</f>
        <v>0.19939349591732025</v>
      </c>
      <c r="F867">
        <f>'[1]Deviation Values'!AI871</f>
        <v>0.26095789670944214</v>
      </c>
      <c r="G867">
        <f>'[1]Deviation Values'!AD871</f>
        <v>61.249099731445313</v>
      </c>
      <c r="H867">
        <f>'[1]Deviation Values'!AJ871</f>
        <v>1.8719700574874878</v>
      </c>
      <c r="I867">
        <f>'[1]Deviation Values'!AK871</f>
        <v>65.447853088378906</v>
      </c>
      <c r="J867">
        <f>'[1]Deviation Values'!AL871</f>
        <v>0.20102900266647339</v>
      </c>
      <c r="K867">
        <f>'[1]Deviation Values'!AM871</f>
        <v>3.5397451370954514E-2</v>
      </c>
      <c r="L867">
        <v>-5</v>
      </c>
      <c r="M867">
        <f>'[1]Deviation Values'!AO871</f>
        <v>65.783172607421875</v>
      </c>
    </row>
    <row r="868" spans="1:13" x14ac:dyDescent="0.25">
      <c r="A868" s="1">
        <v>39515.50844907407</v>
      </c>
      <c r="B868">
        <v>72.166666666666927</v>
      </c>
      <c r="C868">
        <f>'[1]Deviation Values'!AG872</f>
        <v>0.98841267824172974</v>
      </c>
      <c r="D868">
        <f>'[1]Deviation Values'!AA872</f>
        <v>60.598331451416016</v>
      </c>
      <c r="E868">
        <f>'[1]Deviation Values'!Y872</f>
        <v>0.19928500056266785</v>
      </c>
      <c r="F868">
        <f>'[1]Deviation Values'!AI872</f>
        <v>0.26260301470756531</v>
      </c>
      <c r="G868">
        <f>'[1]Deviation Values'!AD872</f>
        <v>61.153099060058594</v>
      </c>
      <c r="H868">
        <f>'[1]Deviation Values'!AJ872</f>
        <v>1.8306980133056641</v>
      </c>
      <c r="I868">
        <f>'[1]Deviation Values'!AK872</f>
        <v>65.490760803222656</v>
      </c>
      <c r="J868">
        <f>'[1]Deviation Values'!AL872</f>
        <v>0.20082040131092072</v>
      </c>
      <c r="K868">
        <f>'[1]Deviation Values'!AM872</f>
        <v>3.5262148827314377E-2</v>
      </c>
      <c r="L868">
        <v>-5</v>
      </c>
      <c r="M868">
        <f>'[1]Deviation Values'!AO872</f>
        <v>65.728813171386719</v>
      </c>
    </row>
    <row r="869" spans="1:13" x14ac:dyDescent="0.25">
      <c r="A869" s="1">
        <v>39515.508506944447</v>
      </c>
      <c r="B869">
        <v>72.250000000000256</v>
      </c>
      <c r="C869">
        <f>'[1]Deviation Values'!AG873</f>
        <v>0.99527931213378906</v>
      </c>
      <c r="D869">
        <f>'[1]Deviation Values'!AA873</f>
        <v>60.512500762939453</v>
      </c>
      <c r="E869">
        <f>'[1]Deviation Values'!Y873</f>
        <v>0.20016950368881226</v>
      </c>
      <c r="F869">
        <f>'[1]Deviation Values'!AI873</f>
        <v>0.26205459237098694</v>
      </c>
      <c r="G869">
        <f>'[1]Deviation Values'!AD873</f>
        <v>61.068111419677734</v>
      </c>
      <c r="H869">
        <f>'[1]Deviation Values'!AJ873</f>
        <v>1.7975939512252808</v>
      </c>
      <c r="I869">
        <f>'[1]Deviation Values'!AK873</f>
        <v>65.481216430664063</v>
      </c>
      <c r="J869">
        <f>'[1]Deviation Values'!AL873</f>
        <v>0.19956029951572418</v>
      </c>
      <c r="K869">
        <f>'[1]Deviation Values'!AM873</f>
        <v>3.5058539360761642E-2</v>
      </c>
      <c r="L869">
        <v>-5</v>
      </c>
      <c r="M869">
        <f>'[1]Deviation Values'!AO873</f>
        <v>65.674453735351563</v>
      </c>
    </row>
    <row r="870" spans="1:13" x14ac:dyDescent="0.25">
      <c r="A870" s="1">
        <v>39515.508564814816</v>
      </c>
      <c r="B870">
        <v>72.333333333333584</v>
      </c>
      <c r="C870">
        <f>'[1]Deviation Values'!AG874</f>
        <v>1.0354770421981812</v>
      </c>
      <c r="D870">
        <f>'[1]Deviation Values'!AA874</f>
        <v>60.512500762939453</v>
      </c>
      <c r="E870">
        <f>'[1]Deviation Values'!Y874</f>
        <v>0.20011110603809357</v>
      </c>
      <c r="F870">
        <f>'[1]Deviation Values'!AI874</f>
        <v>0.25977769494056702</v>
      </c>
      <c r="G870">
        <f>'[1]Deviation Values'!AD874</f>
        <v>60.968090057373047</v>
      </c>
      <c r="H870">
        <f>'[1]Deviation Values'!AJ874</f>
        <v>1.7541719675064087</v>
      </c>
      <c r="I870">
        <f>'[1]Deviation Values'!AK874</f>
        <v>65.447853088378906</v>
      </c>
      <c r="J870">
        <f>'[1]Deviation Values'!AL874</f>
        <v>0.20172159373760223</v>
      </c>
      <c r="K870">
        <f>'[1]Deviation Values'!AM874</f>
        <v>3.4941758960485458E-2</v>
      </c>
      <c r="L870">
        <v>-5</v>
      </c>
      <c r="M870">
        <f>'[1]Deviation Values'!AO874</f>
        <v>65.565727233886719</v>
      </c>
    </row>
    <row r="871" spans="1:13" x14ac:dyDescent="0.25">
      <c r="A871" s="1">
        <v>39515.508622685185</v>
      </c>
      <c r="B871">
        <v>72.416666666666913</v>
      </c>
      <c r="C871">
        <f>'[1]Deviation Values'!AG875</f>
        <v>1.0486379861831665</v>
      </c>
      <c r="D871">
        <f>'[1]Deviation Values'!AA875</f>
        <v>60.355148315429688</v>
      </c>
      <c r="E871">
        <f>'[1]Deviation Values'!Y875</f>
        <v>0.20137949287891388</v>
      </c>
      <c r="F871">
        <f>'[1]Deviation Values'!AI875</f>
        <v>0.25524771213531494</v>
      </c>
      <c r="G871">
        <f>'[1]Deviation Values'!AD875</f>
        <v>60.681411743164063</v>
      </c>
      <c r="H871">
        <f>'[1]Deviation Values'!AJ875</f>
        <v>1.6922630071640015</v>
      </c>
      <c r="I871">
        <f>'[1]Deviation Values'!AK875</f>
        <v>65.390632629394531</v>
      </c>
      <c r="J871">
        <f>'[1]Deviation Values'!AL875</f>
        <v>0.19726550579071045</v>
      </c>
      <c r="K871">
        <f>'[1]Deviation Values'!AM875</f>
        <v>3.4831870347261429E-2</v>
      </c>
      <c r="L871">
        <v>-5</v>
      </c>
      <c r="M871">
        <f>'[1]Deviation Values'!AO875</f>
        <v>65.493263244628906</v>
      </c>
    </row>
    <row r="872" spans="1:13" x14ac:dyDescent="0.25">
      <c r="A872" s="1">
        <v>39515.508680555555</v>
      </c>
      <c r="B872">
        <v>72.500000000000242</v>
      </c>
      <c r="C872">
        <f>'[1]Deviation Values'!AG876</f>
        <v>0.97625309228897095</v>
      </c>
      <c r="D872">
        <f>'[1]Deviation Values'!AA876</f>
        <v>60.355148315429688</v>
      </c>
      <c r="E872">
        <f>'[1]Deviation Values'!Y876</f>
        <v>0.20154640078544617</v>
      </c>
      <c r="F872">
        <f>'[1]Deviation Values'!AI876</f>
        <v>0.25045540928840637</v>
      </c>
      <c r="G872">
        <f>'[1]Deviation Values'!AD876</f>
        <v>60.565811157226563</v>
      </c>
      <c r="H872">
        <f>'[1]Deviation Values'!AJ876</f>
        <v>1.7171980142593384</v>
      </c>
      <c r="I872">
        <f>'[1]Deviation Values'!AK876</f>
        <v>65.27142333984375</v>
      </c>
      <c r="J872">
        <f>'[1]Deviation Values'!AL876</f>
        <v>0.19217519462108612</v>
      </c>
      <c r="K872">
        <f>'[1]Deviation Values'!AM876</f>
        <v>3.4728739410638809E-2</v>
      </c>
      <c r="L872">
        <v>-5</v>
      </c>
      <c r="M872">
        <f>'[1]Deviation Values'!AO876</f>
        <v>65.43890380859375</v>
      </c>
    </row>
    <row r="873" spans="1:13" x14ac:dyDescent="0.25">
      <c r="A873" s="1">
        <v>39515.508738425924</v>
      </c>
      <c r="B873">
        <v>72.58333333333357</v>
      </c>
      <c r="C873">
        <f>'[1]Deviation Values'!AG877</f>
        <v>1.0615129470825195</v>
      </c>
      <c r="D873">
        <f>'[1]Deviation Values'!AA877</f>
        <v>60.035659790039063</v>
      </c>
      <c r="E873">
        <f>'[1]Deviation Values'!Y877</f>
        <v>0.2008620947599411</v>
      </c>
      <c r="F873">
        <f>'[1]Deviation Values'!AI877</f>
        <v>0.24934670329093933</v>
      </c>
      <c r="G873">
        <f>'[1]Deviation Values'!AD877</f>
        <v>60.215011596679688</v>
      </c>
      <c r="H873">
        <f>'[1]Deviation Values'!AJ877</f>
        <v>1.6355129480361938</v>
      </c>
      <c r="I873">
        <f>'[1]Deviation Values'!AK877</f>
        <v>65.190338134765625</v>
      </c>
      <c r="J873">
        <f>'[1]Deviation Values'!AL877</f>
        <v>0.19490399956703186</v>
      </c>
      <c r="K873">
        <f>'[1]Deviation Values'!AM877</f>
        <v>3.4667100757360458E-2</v>
      </c>
      <c r="L873">
        <v>-5</v>
      </c>
      <c r="M873">
        <f>'[1]Deviation Values'!AO877</f>
        <v>65.366409301757813</v>
      </c>
    </row>
    <row r="874" spans="1:13" x14ac:dyDescent="0.25">
      <c r="A874" s="1">
        <v>39515.508796296293</v>
      </c>
      <c r="B874">
        <v>72.666666666666899</v>
      </c>
      <c r="C874">
        <f>'[1]Deviation Values'!AG878</f>
        <v>1.0061509609222412</v>
      </c>
      <c r="D874">
        <f>'[1]Deviation Values'!AA878</f>
        <v>60.035659790039063</v>
      </c>
      <c r="E874">
        <f>'[1]Deviation Values'!Y878</f>
        <v>0.20219729840755463</v>
      </c>
      <c r="F874">
        <f>'[1]Deviation Values'!AI878</f>
        <v>0.24077549576759338</v>
      </c>
      <c r="G874">
        <f>'[1]Deviation Values'!AD878</f>
        <v>60.206871032714844</v>
      </c>
      <c r="H874">
        <f>'[1]Deviation Values'!AJ878</f>
        <v>1.6226149797439575</v>
      </c>
      <c r="I874">
        <f>'[1]Deviation Values'!AK878</f>
        <v>65.080680847167969</v>
      </c>
      <c r="J874">
        <f>'[1]Deviation Values'!AL878</f>
        <v>0.18768569827079773</v>
      </c>
      <c r="K874">
        <f>'[1]Deviation Values'!AM878</f>
        <v>3.450021892786026E-2</v>
      </c>
      <c r="L874">
        <v>-5</v>
      </c>
      <c r="M874">
        <f>'[1]Deviation Values'!AO878</f>
        <v>65.221450805664063</v>
      </c>
    </row>
    <row r="875" spans="1:13" x14ac:dyDescent="0.25">
      <c r="A875" s="1">
        <v>39515.508854166663</v>
      </c>
      <c r="B875">
        <v>72.750000000000227</v>
      </c>
      <c r="C875">
        <f>'[1]Deviation Values'!AG879</f>
        <v>0.90286678075790405</v>
      </c>
      <c r="D875">
        <f>'[1]Deviation Values'!AA879</f>
        <v>59.620811462402344</v>
      </c>
      <c r="E875">
        <f>'[1]Deviation Values'!Y879</f>
        <v>0.20178009569644928</v>
      </c>
      <c r="F875">
        <f>'[1]Deviation Values'!AI879</f>
        <v>0.23965489864349365</v>
      </c>
      <c r="G875">
        <f>'[1]Deviation Values'!AD879</f>
        <v>59.690891265869141</v>
      </c>
      <c r="H875">
        <f>'[1]Deviation Values'!AJ879</f>
        <v>1.5499579906463623</v>
      </c>
      <c r="I875">
        <f>'[1]Deviation Values'!AK879</f>
        <v>64.947166442871094</v>
      </c>
      <c r="J875">
        <f>'[1]Deviation Values'!AL879</f>
        <v>0.17831459641456604</v>
      </c>
      <c r="K875">
        <f>'[1]Deviation Values'!AM879</f>
        <v>3.470228984951973E-2</v>
      </c>
      <c r="L875">
        <v>-5</v>
      </c>
      <c r="M875">
        <f>'[1]Deviation Values'!AO879</f>
        <v>65.130851745605469</v>
      </c>
    </row>
    <row r="876" spans="1:13" x14ac:dyDescent="0.25">
      <c r="A876" s="1">
        <v>39515.508912037039</v>
      </c>
      <c r="B876">
        <v>72.833333333333556</v>
      </c>
      <c r="C876">
        <f>'[1]Deviation Values'!AG880</f>
        <v>0.94392311573028564</v>
      </c>
      <c r="D876">
        <f>'[1]Deviation Values'!AA880</f>
        <v>59.620811462402344</v>
      </c>
      <c r="E876">
        <f>'[1]Deviation Values'!Y880</f>
        <v>0.20018619298934937</v>
      </c>
      <c r="F876">
        <f>'[1]Deviation Values'!AI880</f>
        <v>0.23564940690994263</v>
      </c>
      <c r="G876">
        <f>'[1]Deviation Values'!AD880</f>
        <v>59.769718170166016</v>
      </c>
      <c r="H876">
        <f>'[1]Deviation Values'!AJ880</f>
        <v>1.5413600206375122</v>
      </c>
      <c r="I876">
        <f>'[1]Deviation Values'!AK880</f>
        <v>64.856552124023438</v>
      </c>
      <c r="J876">
        <f>'[1]Deviation Values'!AL880</f>
        <v>0.19581350684165955</v>
      </c>
      <c r="K876">
        <f>'[1]Deviation Values'!AM880</f>
        <v>3.4664638340473175E-2</v>
      </c>
      <c r="L876">
        <v>-5</v>
      </c>
      <c r="M876">
        <f>'[1]Deviation Values'!AO880</f>
        <v>65.076492309570313</v>
      </c>
    </row>
    <row r="877" spans="1:13" x14ac:dyDescent="0.25">
      <c r="A877" s="1">
        <v>39515.508969907409</v>
      </c>
      <c r="B877">
        <v>72.916666666666885</v>
      </c>
      <c r="C877">
        <f>'[1]Deviation Values'!AG881</f>
        <v>0.90873211622238159</v>
      </c>
      <c r="D877">
        <f>'[1]Deviation Values'!AA881</f>
        <v>59.458690643310547</v>
      </c>
      <c r="E877">
        <f>'[1]Deviation Values'!Y881</f>
        <v>0.20036150515079498</v>
      </c>
      <c r="F877">
        <f>'[1]Deviation Values'!AI881</f>
        <v>0.23691299557685852</v>
      </c>
      <c r="G877">
        <f>'[1]Deviation Values'!AD881</f>
        <v>58.092060089111328</v>
      </c>
      <c r="H877">
        <f>'[1]Deviation Values'!AJ881</f>
        <v>1.7167680263519287</v>
      </c>
      <c r="I877">
        <f>'[1]Deviation Values'!AK881</f>
        <v>64.789787292480469</v>
      </c>
      <c r="J877">
        <f>'[1]Deviation Values'!AL881</f>
        <v>0.18316289782524109</v>
      </c>
      <c r="K877">
        <f>'[1]Deviation Values'!AM881</f>
        <v>3.4742139279842377E-2</v>
      </c>
      <c r="L877">
        <v>-5</v>
      </c>
      <c r="M877">
        <f>'[1]Deviation Values'!AO881</f>
        <v>65.275810241699219</v>
      </c>
    </row>
    <row r="878" spans="1:13" x14ac:dyDescent="0.25">
      <c r="A878" s="1">
        <v>39515.509027777778</v>
      </c>
      <c r="B878">
        <v>73.000000000000213</v>
      </c>
      <c r="C878">
        <f>'[1]Deviation Values'!AG882</f>
        <v>0.94277870655059814</v>
      </c>
      <c r="D878">
        <f>'[1]Deviation Values'!AA882</f>
        <v>59.458690643310547</v>
      </c>
      <c r="E878">
        <f>'[1]Deviation Values'!Y882</f>
        <v>0.19850890338420868</v>
      </c>
      <c r="F878">
        <f>'[1]Deviation Values'!AI882</f>
        <v>0.24221789836883545</v>
      </c>
      <c r="G878">
        <f>'[1]Deviation Values'!AD882</f>
        <v>55.323379516601563</v>
      </c>
      <c r="H878">
        <f>'[1]Deviation Values'!AJ882</f>
        <v>1.6552900075912476</v>
      </c>
      <c r="I878">
        <f>'[1]Deviation Values'!AK882</f>
        <v>64.970993041992188</v>
      </c>
      <c r="J878">
        <f>'[1]Deviation Values'!AL882</f>
        <v>0.13652390241622925</v>
      </c>
      <c r="K878">
        <f>'[1]Deviation Values'!AM882</f>
        <v>3.4902811050415039E-2</v>
      </c>
      <c r="L878">
        <v>-5</v>
      </c>
      <c r="M878">
        <f>'[1]Deviation Values'!AO882</f>
        <v>65.275810241699219</v>
      </c>
    </row>
    <row r="879" spans="1:13" x14ac:dyDescent="0.25">
      <c r="A879" s="1">
        <v>39515.509085648147</v>
      </c>
      <c r="B879">
        <v>73.083333333333542</v>
      </c>
      <c r="C879">
        <f>'[1]Deviation Values'!AG883</f>
        <v>0.89757388830184937</v>
      </c>
      <c r="D879">
        <f>'[1]Deviation Values'!AA883</f>
        <v>59.530200958251953</v>
      </c>
      <c r="E879">
        <f>'[1]Deviation Values'!Y883</f>
        <v>0.19936010241508484</v>
      </c>
      <c r="F879">
        <f>'[1]Deviation Values'!AI883</f>
        <v>0.24215829372406006</v>
      </c>
      <c r="G879">
        <f>'[1]Deviation Values'!AD883</f>
        <v>59.608100891113281</v>
      </c>
      <c r="H879">
        <f>'[1]Deviation Values'!AJ883</f>
        <v>1.6191760301589966</v>
      </c>
      <c r="I879">
        <f>'[1]Deviation Values'!AK883</f>
        <v>65.032997131347656</v>
      </c>
      <c r="J879">
        <f>'[1]Deviation Values'!AL883</f>
        <v>0.17343279719352722</v>
      </c>
      <c r="K879">
        <f>'[1]Deviation Values'!AM883</f>
        <v>3.4879971295595169E-2</v>
      </c>
      <c r="L879">
        <v>-5</v>
      </c>
      <c r="M879">
        <f>'[1]Deviation Values'!AO883</f>
        <v>65.239570617675781</v>
      </c>
    </row>
    <row r="880" spans="1:13" x14ac:dyDescent="0.25">
      <c r="A880" s="1">
        <v>39515.509143518517</v>
      </c>
      <c r="B880">
        <v>73.16666666666687</v>
      </c>
      <c r="C880">
        <f>'[1]Deviation Values'!AG884</f>
        <v>0.99928468465805054</v>
      </c>
      <c r="D880">
        <f>'[1]Deviation Values'!AA884</f>
        <v>59.530200958251953</v>
      </c>
      <c r="E880">
        <f>'[1]Deviation Values'!Y884</f>
        <v>0.1995186060667038</v>
      </c>
      <c r="F880">
        <f>'[1]Deviation Values'!AI884</f>
        <v>0.24286159873008728</v>
      </c>
      <c r="G880">
        <f>'[1]Deviation Values'!AD884</f>
        <v>60.543479919433594</v>
      </c>
      <c r="H880">
        <f>'[1]Deviation Values'!AJ884</f>
        <v>1.7683589458465576</v>
      </c>
      <c r="I880">
        <f>'[1]Deviation Values'!AK884</f>
        <v>65.013923645019531</v>
      </c>
      <c r="J880">
        <f>'[1]Deviation Values'!AL884</f>
        <v>0.18546600639820099</v>
      </c>
      <c r="K880">
        <f>'[1]Deviation Values'!AM884</f>
        <v>3.486613929271698E-2</v>
      </c>
      <c r="L880">
        <v>-5</v>
      </c>
      <c r="M880">
        <f>'[1]Deviation Values'!AO884</f>
        <v>65.384529113769531</v>
      </c>
    </row>
    <row r="881" spans="1:13" x14ac:dyDescent="0.25">
      <c r="A881" s="1">
        <v>39515.509201388886</v>
      </c>
      <c r="B881">
        <v>73.250000000000199</v>
      </c>
      <c r="C881">
        <f>'[1]Deviation Values'!AG885</f>
        <v>0.98254752159118652</v>
      </c>
      <c r="D881">
        <f>'[1]Deviation Values'!AA885</f>
        <v>59.787700653076172</v>
      </c>
      <c r="E881">
        <f>'[1]Deviation Values'!Y885</f>
        <v>0.19822520017623901</v>
      </c>
      <c r="F881">
        <f>'[1]Deviation Values'!AI885</f>
        <v>0.25200510025024414</v>
      </c>
      <c r="G881">
        <f>'[1]Deviation Values'!AD885</f>
        <v>56.244731903076172</v>
      </c>
      <c r="H881">
        <f>'[1]Deviation Values'!AJ885</f>
        <v>1.9033550024032593</v>
      </c>
      <c r="I881">
        <f>'[1]Deviation Values'!AK885</f>
        <v>65.123580932617188</v>
      </c>
      <c r="J881">
        <f>'[1]Deviation Values'!AL885</f>
        <v>0.14871560037136078</v>
      </c>
      <c r="K881">
        <f>'[1]Deviation Values'!AM885</f>
        <v>3.5030808299779892E-2</v>
      </c>
      <c r="L881">
        <v>-5</v>
      </c>
      <c r="M881">
        <f>'[1]Deviation Values'!AO885</f>
        <v>65.565727233886719</v>
      </c>
    </row>
    <row r="882" spans="1:13" x14ac:dyDescent="0.25">
      <c r="A882" s="1">
        <v>39515.509259259255</v>
      </c>
      <c r="B882">
        <v>73.333333333333528</v>
      </c>
      <c r="C882">
        <f>'[1]Deviation Values'!AG886</f>
        <v>1.0174520015716553</v>
      </c>
      <c r="D882">
        <f>'[1]Deviation Values'!AA886</f>
        <v>59.787700653076172</v>
      </c>
      <c r="E882">
        <f>'[1]Deviation Values'!Y886</f>
        <v>0.19770780205726624</v>
      </c>
      <c r="F882">
        <f>'[1]Deviation Values'!AI886</f>
        <v>0.25796571373939514</v>
      </c>
      <c r="G882">
        <f>'[1]Deviation Values'!AD886</f>
        <v>56.314559936523438</v>
      </c>
      <c r="H882">
        <f>'[1]Deviation Values'!AJ886</f>
        <v>1.9566659927368164</v>
      </c>
      <c r="I882">
        <f>'[1]Deviation Values'!AK886</f>
        <v>65.309562683105469</v>
      </c>
      <c r="J882">
        <f>'[1]Deviation Values'!AL886</f>
        <v>0.14604529738426208</v>
      </c>
      <c r="K882">
        <f>'[1]Deviation Values'!AM886</f>
        <v>3.5248450934886932E-2</v>
      </c>
      <c r="L882">
        <v>-5</v>
      </c>
      <c r="M882">
        <f>'[1]Deviation Values'!AO886</f>
        <v>65.674453735351563</v>
      </c>
    </row>
    <row r="883" spans="1:13" x14ac:dyDescent="0.25">
      <c r="A883" s="1">
        <v>39515.509317129632</v>
      </c>
      <c r="B883">
        <v>73.416666666666856</v>
      </c>
      <c r="C883">
        <f>'[1]Deviation Values'!AG887</f>
        <v>0.96967267990112305</v>
      </c>
      <c r="D883">
        <f>'[1]Deviation Values'!AA887</f>
        <v>59.849689483642578</v>
      </c>
      <c r="E883">
        <f>'[1]Deviation Values'!Y887</f>
        <v>0.19875919818878174</v>
      </c>
      <c r="F883">
        <f>'[1]Deviation Values'!AI887</f>
        <v>0.2613036036491394</v>
      </c>
      <c r="G883">
        <f>'[1]Deviation Values'!AD887</f>
        <v>59.385540008544922</v>
      </c>
      <c r="H883">
        <f>'[1]Deviation Values'!AJ887</f>
        <v>1.9454879760742188</v>
      </c>
      <c r="I883">
        <f>'[1]Deviation Values'!AK887</f>
        <v>65.433540344238281</v>
      </c>
      <c r="J883">
        <f>'[1]Deviation Values'!AL887</f>
        <v>0.14740550518035889</v>
      </c>
      <c r="K883">
        <f>'[1]Deviation Values'!AM887</f>
        <v>3.5273440182209015E-2</v>
      </c>
      <c r="L883">
        <v>-5</v>
      </c>
      <c r="M883">
        <f>'[1]Deviation Values'!AO887</f>
        <v>65.674453735351563</v>
      </c>
    </row>
    <row r="884" spans="1:13" x14ac:dyDescent="0.25">
      <c r="A884" s="1">
        <v>39515.509375000001</v>
      </c>
      <c r="B884">
        <v>73.500000000000185</v>
      </c>
      <c r="C884">
        <f>'[1]Deviation Values'!AG888</f>
        <v>0.99771112203598022</v>
      </c>
      <c r="D884">
        <f>'[1]Deviation Values'!AA888</f>
        <v>59.849689483642578</v>
      </c>
      <c r="E884">
        <f>'[1]Deviation Values'!Y888</f>
        <v>0.19972720742225647</v>
      </c>
      <c r="F884">
        <f>'[1]Deviation Values'!AI888</f>
        <v>0.25905048847198486</v>
      </c>
      <c r="G884">
        <f>'[1]Deviation Values'!AD888</f>
        <v>60.386558532714844</v>
      </c>
      <c r="H884">
        <f>'[1]Deviation Values'!AJ888</f>
        <v>1.799314022064209</v>
      </c>
      <c r="I884">
        <f>'[1]Deviation Values'!AK888</f>
        <v>65.452606201171875</v>
      </c>
      <c r="J884">
        <f>'[1]Deviation Values'!AL888</f>
        <v>0.16395319998264313</v>
      </c>
      <c r="K884">
        <f>'[1]Deviation Values'!AM888</f>
        <v>3.5144869238138199E-2</v>
      </c>
      <c r="L884">
        <v>-5</v>
      </c>
      <c r="M884">
        <f>'[1]Deviation Values'!AO888</f>
        <v>65.457023620605469</v>
      </c>
    </row>
    <row r="885" spans="1:13" x14ac:dyDescent="0.25">
      <c r="A885" s="1">
        <v>39515.509432870371</v>
      </c>
      <c r="B885">
        <v>73.583333333333513</v>
      </c>
      <c r="C885">
        <f>'[1]Deviation Values'!AG889</f>
        <v>0.98455041646957397</v>
      </c>
      <c r="D885">
        <f>'[1]Deviation Values'!AA889</f>
        <v>59.792469024658203</v>
      </c>
      <c r="E885">
        <f>'[1]Deviation Values'!Y889</f>
        <v>0.20054499804973602</v>
      </c>
      <c r="F885">
        <f>'[1]Deviation Values'!AI889</f>
        <v>0.252839595079422</v>
      </c>
      <c r="G885">
        <f>'[1]Deviation Values'!AD889</f>
        <v>62.033519744873047</v>
      </c>
      <c r="H885">
        <f>'[1]Deviation Values'!AJ889</f>
        <v>1.7816859483718872</v>
      </c>
      <c r="I885">
        <f>'[1]Deviation Values'!AK889</f>
        <v>65.300033569335938</v>
      </c>
      <c r="J885">
        <f>'[1]Deviation Values'!AL889</f>
        <v>0.17219780385494232</v>
      </c>
      <c r="K885">
        <f>'[1]Deviation Values'!AM889</f>
        <v>3.5086911171674728E-2</v>
      </c>
      <c r="L885">
        <v>-5</v>
      </c>
      <c r="M885">
        <f>'[1]Deviation Values'!AO889</f>
        <v>65.384529113769531</v>
      </c>
    </row>
    <row r="886" spans="1:13" x14ac:dyDescent="0.25">
      <c r="A886" s="1">
        <v>39515.50949074074</v>
      </c>
      <c r="B886">
        <v>73.666666666666842</v>
      </c>
      <c r="C886">
        <f>'[1]Deviation Values'!AG890</f>
        <v>0.96151858568191528</v>
      </c>
      <c r="D886">
        <f>'[1]Deviation Values'!AA890</f>
        <v>59.792469024658203</v>
      </c>
      <c r="E886">
        <f>'[1]Deviation Values'!Y890</f>
        <v>0.20075370371341705</v>
      </c>
      <c r="F886">
        <f>'[1]Deviation Values'!AI890</f>
        <v>0.24732010066509247</v>
      </c>
      <c r="G886">
        <f>'[1]Deviation Values'!AD890</f>
        <v>60.806438446044922</v>
      </c>
      <c r="H886">
        <f>'[1]Deviation Values'!AJ890</f>
        <v>1.6389520168304443</v>
      </c>
      <c r="I886">
        <f>'[1]Deviation Values'!AK890</f>
        <v>65.156967163085938</v>
      </c>
      <c r="J886">
        <f>'[1]Deviation Values'!AL890</f>
        <v>0.15677669644355774</v>
      </c>
      <c r="K886">
        <f>'[1]Deviation Values'!AM890</f>
        <v>3.4970659762620926E-2</v>
      </c>
      <c r="L886">
        <v>-5</v>
      </c>
      <c r="M886">
        <f>'[1]Deviation Values'!AO890</f>
        <v>65.167091369628906</v>
      </c>
    </row>
    <row r="887" spans="1:13" x14ac:dyDescent="0.25">
      <c r="A887" s="1">
        <v>39515.509548611109</v>
      </c>
      <c r="B887">
        <v>73.750000000000171</v>
      </c>
      <c r="C887">
        <f>'[1]Deviation Values'!AG891</f>
        <v>0.98197531700134277</v>
      </c>
      <c r="D887">
        <f>'[1]Deviation Values'!AA891</f>
        <v>59.458690643310547</v>
      </c>
      <c r="E887">
        <f>'[1]Deviation Values'!Y891</f>
        <v>0.20200540125370026</v>
      </c>
      <c r="F887">
        <f>'[1]Deviation Values'!AI891</f>
        <v>0.24064430594444275</v>
      </c>
      <c r="G887">
        <f>'[1]Deviation Values'!AD891</f>
        <v>61.041908264160156</v>
      </c>
      <c r="H887">
        <f>'[1]Deviation Values'!AJ891</f>
        <v>1.7369740009307861</v>
      </c>
      <c r="I887">
        <f>'[1]Deviation Values'!AK891</f>
        <v>64.970993041992188</v>
      </c>
      <c r="J887">
        <f>'[1]Deviation Values'!AL891</f>
        <v>0.16266809403896332</v>
      </c>
      <c r="K887">
        <f>'[1]Deviation Values'!AM891</f>
        <v>3.4955110400915146E-2</v>
      </c>
      <c r="L887">
        <v>-5</v>
      </c>
      <c r="M887">
        <f>'[1]Deviation Values'!AO891</f>
        <v>65.058372497558594</v>
      </c>
    </row>
    <row r="888" spans="1:13" x14ac:dyDescent="0.25">
      <c r="A888" s="1">
        <v>39515.509606481479</v>
      </c>
      <c r="B888">
        <v>73.833333333333499</v>
      </c>
      <c r="C888">
        <f>'[1]Deviation Values'!AG892</f>
        <v>1.0467779636383057</v>
      </c>
      <c r="D888">
        <f>'[1]Deviation Values'!AA892</f>
        <v>59.458690643310547</v>
      </c>
      <c r="E888">
        <f>'[1]Deviation Values'!Y892</f>
        <v>0.20160479843616486</v>
      </c>
      <c r="F888">
        <f>'[1]Deviation Values'!AI892</f>
        <v>0.2417529970407486</v>
      </c>
      <c r="G888">
        <f>'[1]Deviation Values'!AD892</f>
        <v>54.452590942382813</v>
      </c>
      <c r="H888">
        <f>'[1]Deviation Values'!AJ892</f>
        <v>1.663457989692688</v>
      </c>
      <c r="I888">
        <f>'[1]Deviation Values'!AK892</f>
        <v>64.909019470214844</v>
      </c>
      <c r="J888">
        <f>'[1]Deviation Values'!AL892</f>
        <v>0.15766960382461548</v>
      </c>
      <c r="K888">
        <f>'[1]Deviation Values'!AM892</f>
        <v>3.4904699772596359E-2</v>
      </c>
      <c r="L888">
        <v>-5</v>
      </c>
      <c r="M888">
        <f>'[1]Deviation Values'!AO892</f>
        <v>65.203330993652344</v>
      </c>
    </row>
    <row r="889" spans="1:13" x14ac:dyDescent="0.25">
      <c r="A889" s="1">
        <v>39515.509664351848</v>
      </c>
      <c r="B889">
        <v>73.916666666666828</v>
      </c>
      <c r="C889">
        <f>'[1]Deviation Values'!AG893</f>
        <v>1.0552190542221069</v>
      </c>
      <c r="D889">
        <f>'[1]Deviation Values'!AA893</f>
        <v>59.344249725341797</v>
      </c>
      <c r="E889">
        <f>'[1]Deviation Values'!Y893</f>
        <v>0.19935169816017151</v>
      </c>
      <c r="F889">
        <f>'[1]Deviation Values'!AI893</f>
        <v>0.23524409532546997</v>
      </c>
      <c r="G889">
        <f>'[1]Deviation Values'!AD893</f>
        <v>58.545139312744141</v>
      </c>
      <c r="H889">
        <f>'[1]Deviation Values'!AJ893</f>
        <v>1.5512479543685913</v>
      </c>
      <c r="I889">
        <f>'[1]Deviation Values'!AK893</f>
        <v>64.909019470214844</v>
      </c>
      <c r="J889">
        <f>'[1]Deviation Values'!AL893</f>
        <v>0.12414029985666275</v>
      </c>
      <c r="K889">
        <f>'[1]Deviation Values'!AM893</f>
        <v>3.4544449299573898E-2</v>
      </c>
      <c r="L889">
        <v>-5</v>
      </c>
      <c r="M889">
        <f>'[1]Deviation Values'!AO893</f>
        <v>64.949653625488281</v>
      </c>
    </row>
    <row r="890" spans="1:13" x14ac:dyDescent="0.25">
      <c r="A890" s="1">
        <v>39515.509722222225</v>
      </c>
      <c r="B890">
        <v>74.000000000000156</v>
      </c>
      <c r="C890">
        <f>'[1]Deviation Values'!AG894</f>
        <v>0.97696852684020996</v>
      </c>
      <c r="D890">
        <f>'[1]Deviation Values'!AA894</f>
        <v>59.344249725341797</v>
      </c>
      <c r="E890">
        <f>'[1]Deviation Values'!Y894</f>
        <v>0.20051999390125275</v>
      </c>
      <c r="F890">
        <f>'[1]Deviation Values'!AI894</f>
        <v>0.23787860572338104</v>
      </c>
      <c r="G890">
        <f>'[1]Deviation Values'!AD894</f>
        <v>57.214550018310547</v>
      </c>
      <c r="H890">
        <f>'[1]Deviation Values'!AJ894</f>
        <v>1.6540000438690186</v>
      </c>
      <c r="I890">
        <f>'[1]Deviation Values'!AK894</f>
        <v>64.770721435546875</v>
      </c>
      <c r="J890">
        <f>'[1]Deviation Values'!AL894</f>
        <v>0.17132160067558289</v>
      </c>
      <c r="K890">
        <f>'[1]Deviation Values'!AM894</f>
        <v>3.4811101853847504E-2</v>
      </c>
      <c r="L890">
        <v>-5</v>
      </c>
      <c r="M890">
        <f>'[1]Deviation Values'!AO894</f>
        <v>65.167091369628906</v>
      </c>
    </row>
    <row r="891" spans="1:13" x14ac:dyDescent="0.25">
      <c r="A891" s="1">
        <v>39515.509780092594</v>
      </c>
      <c r="B891">
        <v>74.083333333333485</v>
      </c>
      <c r="C891">
        <f>'[1]Deviation Values'!AG895</f>
        <v>0.99127382040023804</v>
      </c>
      <c r="D891">
        <f>'[1]Deviation Values'!AA895</f>
        <v>59.453899383544922</v>
      </c>
      <c r="E891">
        <f>'[1]Deviation Values'!Y895</f>
        <v>0.19977730512619019</v>
      </c>
      <c r="F891">
        <f>'[1]Deviation Values'!AI895</f>
        <v>0.23679380118846893</v>
      </c>
      <c r="G891">
        <f>'[1]Deviation Values'!AD895</f>
        <v>58.457981109619141</v>
      </c>
      <c r="H891">
        <f>'[1]Deviation Values'!AJ895</f>
        <v>1.5357710123062134</v>
      </c>
      <c r="I891">
        <f>'[1]Deviation Values'!AK895</f>
        <v>64.82794189453125</v>
      </c>
      <c r="J891">
        <f>'[1]Deviation Values'!AL895</f>
        <v>0.11108069866895676</v>
      </c>
      <c r="K891">
        <f>'[1]Deviation Values'!AM895</f>
        <v>3.463779017329216E-2</v>
      </c>
      <c r="L891">
        <v>-5</v>
      </c>
      <c r="M891">
        <f>'[1]Deviation Values'!AO895</f>
        <v>64.985893249511719</v>
      </c>
    </row>
    <row r="892" spans="1:13" x14ac:dyDescent="0.25">
      <c r="A892" s="1">
        <v>39515.509837962964</v>
      </c>
      <c r="B892">
        <v>74.166666666666814</v>
      </c>
      <c r="C892">
        <f>'[1]Deviation Values'!AG896</f>
        <v>0.92203587293624878</v>
      </c>
      <c r="D892">
        <f>'[1]Deviation Values'!AA896</f>
        <v>59.453899383544922</v>
      </c>
      <c r="E892">
        <f>'[1]Deviation Values'!Y896</f>
        <v>0.20048660039901733</v>
      </c>
      <c r="F892">
        <f>'[1]Deviation Values'!AI896</f>
        <v>0.23103590309619904</v>
      </c>
      <c r="G892">
        <f>'[1]Deviation Values'!AD896</f>
        <v>60.544010162353516</v>
      </c>
      <c r="H892">
        <f>'[1]Deviation Values'!AJ896</f>
        <v>1.4803110361099243</v>
      </c>
      <c r="I892">
        <f>'[1]Deviation Values'!AK896</f>
        <v>64.71826171875</v>
      </c>
      <c r="J892">
        <f>'[1]Deviation Values'!AL896</f>
        <v>0.15312999486923218</v>
      </c>
      <c r="K892">
        <f>'[1]Deviation Values'!AM896</f>
        <v>3.4676630049943924E-2</v>
      </c>
      <c r="L892">
        <v>-5</v>
      </c>
      <c r="M892">
        <f>'[1]Deviation Values'!AO896</f>
        <v>64.895286560058594</v>
      </c>
    </row>
    <row r="893" spans="1:13" x14ac:dyDescent="0.25">
      <c r="A893" s="1">
        <v>39515.509895833333</v>
      </c>
      <c r="B893">
        <v>74.250000000000142</v>
      </c>
      <c r="C893">
        <f>'[1]Deviation Values'!AG897</f>
        <v>1.0164510011672974</v>
      </c>
      <c r="D893">
        <f>'[1]Deviation Values'!AA897</f>
        <v>59.744789123535156</v>
      </c>
      <c r="E893">
        <f>'[1]Deviation Values'!Y897</f>
        <v>0.20075370371341705</v>
      </c>
      <c r="F893">
        <f>'[1]Deviation Values'!AI897</f>
        <v>0.22917619347572327</v>
      </c>
      <c r="G893">
        <f>'[1]Deviation Values'!AD897</f>
        <v>60.702659606933594</v>
      </c>
      <c r="H893">
        <f>'[1]Deviation Values'!AJ897</f>
        <v>1.5559769868850708</v>
      </c>
      <c r="I893">
        <f>'[1]Deviation Values'!AK897</f>
        <v>64.608596801757813</v>
      </c>
      <c r="J893">
        <f>'[1]Deviation Values'!AL897</f>
        <v>0.14920790493488312</v>
      </c>
      <c r="K893">
        <f>'[1]Deviation Values'!AM897</f>
        <v>3.5036370158195496E-2</v>
      </c>
      <c r="L893">
        <v>-5</v>
      </c>
      <c r="M893">
        <f>'[1]Deviation Values'!AO897</f>
        <v>65.040252685546875</v>
      </c>
    </row>
    <row r="894" spans="1:13" x14ac:dyDescent="0.25">
      <c r="A894" s="1">
        <v>39515.509953703702</v>
      </c>
      <c r="B894">
        <v>74.333333333333471</v>
      </c>
      <c r="C894">
        <f>'[1]Deviation Values'!AG898</f>
        <v>1.0682359933853149</v>
      </c>
      <c r="D894">
        <f>'[1]Deviation Values'!AA898</f>
        <v>59.744789123535156</v>
      </c>
      <c r="E894">
        <f>'[1]Deviation Values'!Y898</f>
        <v>0.20052839815616608</v>
      </c>
      <c r="F894">
        <f>'[1]Deviation Values'!AI898</f>
        <v>0.22965310513973236</v>
      </c>
      <c r="G894">
        <f>'[1]Deviation Values'!AD898</f>
        <v>56.769828796386719</v>
      </c>
      <c r="H894">
        <f>'[1]Deviation Values'!AJ898</f>
        <v>1.3358570337295532</v>
      </c>
      <c r="I894">
        <f>'[1]Deviation Values'!AK898</f>
        <v>64.656280517578125</v>
      </c>
      <c r="J894">
        <f>'[1]Deviation Values'!AL898</f>
        <v>8.217436820268631E-2</v>
      </c>
      <c r="K894">
        <f>'[1]Deviation Values'!AM898</f>
        <v>3.485449030995369E-2</v>
      </c>
      <c r="L894">
        <v>-5</v>
      </c>
      <c r="M894">
        <f>'[1]Deviation Values'!AO898</f>
        <v>64.714088439941406</v>
      </c>
    </row>
    <row r="895" spans="1:13" x14ac:dyDescent="0.25">
      <c r="A895" s="1">
        <v>39515.510011574072</v>
      </c>
      <c r="B895">
        <v>74.416666666666799</v>
      </c>
      <c r="C895">
        <f>'[1]Deviation Values'!AG899</f>
        <v>0.93476772308349609</v>
      </c>
      <c r="D895">
        <f>'[1]Deviation Values'!AA899</f>
        <v>59.840160369873047</v>
      </c>
      <c r="E895">
        <f>'[1]Deviation Values'!Y899</f>
        <v>0.20223070681095123</v>
      </c>
      <c r="F895">
        <f>'[1]Deviation Values'!AI899</f>
        <v>0.22419320046901703</v>
      </c>
      <c r="G895">
        <f>'[1]Deviation Values'!AD899</f>
        <v>61.233699798583984</v>
      </c>
      <c r="H895">
        <f>'[1]Deviation Values'!AJ899</f>
        <v>1.2167680263519287</v>
      </c>
      <c r="I895">
        <f>'[1]Deviation Values'!AK899</f>
        <v>64.470306396484375</v>
      </c>
      <c r="J895">
        <f>'[1]Deviation Values'!AL899</f>
        <v>0.13822619616985321</v>
      </c>
      <c r="K895">
        <f>'[1]Deviation Values'!AM899</f>
        <v>3.4859988838434219E-2</v>
      </c>
      <c r="L895">
        <v>-5</v>
      </c>
      <c r="M895">
        <f>'[1]Deviation Values'!AO899</f>
        <v>64.605369567871094</v>
      </c>
    </row>
    <row r="896" spans="1:13" x14ac:dyDescent="0.25">
      <c r="A896" s="1">
        <v>39515.510069444441</v>
      </c>
      <c r="B896">
        <v>74.500000000000128</v>
      </c>
      <c r="C896">
        <f>'[1]Deviation Values'!AG900</f>
        <v>0.99399179220199585</v>
      </c>
      <c r="D896">
        <f>'[1]Deviation Values'!AA900</f>
        <v>59.840160369873047</v>
      </c>
      <c r="E896">
        <f>'[1]Deviation Values'!Y900</f>
        <v>0.20257279276847839</v>
      </c>
      <c r="F896">
        <f>'[1]Deviation Values'!AI900</f>
        <v>0.21770809590816498</v>
      </c>
      <c r="G896">
        <f>'[1]Deviation Values'!AD900</f>
        <v>61.938709259033203</v>
      </c>
      <c r="H896">
        <f>'[1]Deviation Values'!AJ900</f>
        <v>1.1948419809341431</v>
      </c>
      <c r="I896">
        <f>'[1]Deviation Values'!AK900</f>
        <v>64.279571533203125</v>
      </c>
      <c r="J896">
        <f>'[1]Deviation Values'!AL900</f>
        <v>0.14738880097866058</v>
      </c>
      <c r="K896">
        <f>'[1]Deviation Values'!AM900</f>
        <v>3.4916181117296219E-2</v>
      </c>
      <c r="L896">
        <v>-5</v>
      </c>
      <c r="M896">
        <f>'[1]Deviation Values'!AO900</f>
        <v>64.532890319824219</v>
      </c>
    </row>
    <row r="897" spans="1:13" x14ac:dyDescent="0.25">
      <c r="A897" s="1">
        <v>39515.510127314818</v>
      </c>
      <c r="B897">
        <v>74.583333333333456</v>
      </c>
      <c r="C897">
        <f>'[1]Deviation Values'!AG901</f>
        <v>1.0537879467010498</v>
      </c>
      <c r="D897">
        <f>'[1]Deviation Values'!AA901</f>
        <v>59.73046875</v>
      </c>
      <c r="E897">
        <f>'[1]Deviation Values'!Y901</f>
        <v>0.20094560086727142</v>
      </c>
      <c r="F897">
        <f>'[1]Deviation Values'!AI901</f>
        <v>0.21682590246200562</v>
      </c>
      <c r="G897">
        <f>'[1]Deviation Values'!AD901</f>
        <v>59.830940246582031</v>
      </c>
      <c r="H897">
        <f>'[1]Deviation Values'!AJ901</f>
        <v>1.3018929958343506</v>
      </c>
      <c r="I897">
        <f>'[1]Deviation Values'!AK901</f>
        <v>64.22235107421875</v>
      </c>
      <c r="J897">
        <f>'[1]Deviation Values'!AL901</f>
        <v>0.14084650576114655</v>
      </c>
      <c r="K897">
        <f>'[1]Deviation Values'!AM901</f>
        <v>3.5014048218727112E-2</v>
      </c>
      <c r="L897">
        <v>-5</v>
      </c>
      <c r="M897">
        <f>'[1]Deviation Values'!AO901</f>
        <v>64.732208251953125</v>
      </c>
    </row>
    <row r="898" spans="1:13" x14ac:dyDescent="0.25">
      <c r="A898" s="1">
        <v>39515.510185185187</v>
      </c>
      <c r="B898">
        <v>74.666666666666785</v>
      </c>
      <c r="C898">
        <f>'[1]Deviation Values'!AG902</f>
        <v>1.0710970163345337</v>
      </c>
      <c r="D898">
        <f>'[1]Deviation Values'!AA902</f>
        <v>59.73046875</v>
      </c>
      <c r="E898">
        <f>'[1]Deviation Values'!Y902</f>
        <v>0.199919193983078</v>
      </c>
      <c r="F898">
        <f>'[1]Deviation Values'!AI902</f>
        <v>0.2199849933385849</v>
      </c>
      <c r="G898">
        <f>'[1]Deviation Values'!AD902</f>
        <v>57.166801452636719</v>
      </c>
      <c r="H898">
        <f>'[1]Deviation Values'!AJ902</f>
        <v>1.1651779413223267</v>
      </c>
      <c r="I898">
        <f>'[1]Deviation Values'!AK902</f>
        <v>64.265266418457031</v>
      </c>
      <c r="J898">
        <f>'[1]Deviation Values'!AL902</f>
        <v>9.0886309742927551E-2</v>
      </c>
      <c r="K898">
        <f>'[1]Deviation Values'!AM902</f>
        <v>3.4868098795413971E-2</v>
      </c>
      <c r="L898">
        <v>-5</v>
      </c>
      <c r="M898">
        <f>'[1]Deviation Values'!AO902</f>
        <v>64.587249755859375</v>
      </c>
    </row>
    <row r="899" spans="1:13" x14ac:dyDescent="0.25">
      <c r="A899" s="1">
        <v>39515.510243055556</v>
      </c>
      <c r="B899">
        <v>74.750000000000114</v>
      </c>
      <c r="C899">
        <f>'[1]Deviation Values'!AG903</f>
        <v>1.0622279644012451</v>
      </c>
      <c r="D899">
        <f>'[1]Deviation Values'!AA903</f>
        <v>59.725719451904297</v>
      </c>
      <c r="E899">
        <f>'[1]Deviation Values'!Y903</f>
        <v>0.20045329630374908</v>
      </c>
      <c r="F899">
        <f>'[1]Deviation Values'!AI903</f>
        <v>0.2184114009141922</v>
      </c>
      <c r="G899">
        <f>'[1]Deviation Values'!AD903</f>
        <v>61.942150115966797</v>
      </c>
      <c r="H899">
        <f>'[1]Deviation Values'!AJ903</f>
        <v>1.1024080514907837</v>
      </c>
      <c r="I899">
        <f>'[1]Deviation Values'!AK903</f>
        <v>64.208053588867188</v>
      </c>
      <c r="J899">
        <f>'[1]Deviation Values'!AL903</f>
        <v>0.13655729591846466</v>
      </c>
      <c r="K899">
        <f>'[1]Deviation Values'!AM903</f>
        <v>3.4798871725797653E-2</v>
      </c>
      <c r="L899">
        <v>-5</v>
      </c>
      <c r="M899">
        <f>'[1]Deviation Values'!AO903</f>
        <v>64.532890319824219</v>
      </c>
    </row>
    <row r="900" spans="1:13" x14ac:dyDescent="0.25">
      <c r="A900" s="1">
        <v>39515.510300925926</v>
      </c>
      <c r="B900">
        <v>74.833333333333442</v>
      </c>
      <c r="C900">
        <f>'[1]Deviation Values'!AG904</f>
        <v>1.0287539958953857</v>
      </c>
      <c r="D900">
        <f>'[1]Deviation Values'!AA904</f>
        <v>59.725719451904297</v>
      </c>
      <c r="E900">
        <f>'[1]Deviation Values'!Y904</f>
        <v>0.20152969658374786</v>
      </c>
      <c r="F900">
        <f>'[1]Deviation Values'!AI904</f>
        <v>0.21407219767570496</v>
      </c>
      <c r="G900">
        <f>'[1]Deviation Values'!AD904</f>
        <v>62.110481262207031</v>
      </c>
      <c r="H900">
        <f>'[1]Deviation Values'!AJ904</f>
        <v>1.0654350519180298</v>
      </c>
      <c r="I900">
        <f>'[1]Deviation Values'!AK904</f>
        <v>64.10791015625</v>
      </c>
      <c r="J900">
        <f>'[1]Deviation Values'!AL904</f>
        <v>0.1400454044342041</v>
      </c>
      <c r="K900">
        <f>'[1]Deviation Values'!AM904</f>
        <v>3.4794319421052933E-2</v>
      </c>
      <c r="L900">
        <v>-5</v>
      </c>
      <c r="M900">
        <f>'[1]Deviation Values'!AO904</f>
        <v>64.442283630371094</v>
      </c>
    </row>
    <row r="901" spans="1:13" x14ac:dyDescent="0.25">
      <c r="A901" s="1">
        <v>39515.510358796295</v>
      </c>
      <c r="B901">
        <v>74.916666666666771</v>
      </c>
      <c r="C901">
        <f>'[1]Deviation Values'!AG905</f>
        <v>1.1011389493942261</v>
      </c>
      <c r="D901">
        <f>'[1]Deviation Values'!AA905</f>
        <v>59.964130401611328</v>
      </c>
      <c r="E901">
        <f>'[1]Deviation Values'!Y905</f>
        <v>0.20088720321655273</v>
      </c>
      <c r="F901">
        <f>'[1]Deviation Values'!AI905</f>
        <v>0.2114018052816391</v>
      </c>
      <c r="G901">
        <f>'[1]Deviation Values'!AD905</f>
        <v>62.398799896240234</v>
      </c>
      <c r="H901">
        <f>'[1]Deviation Values'!AJ905</f>
        <v>1.0237330198287964</v>
      </c>
      <c r="I901">
        <f>'[1]Deviation Values'!AK905</f>
        <v>64.022079467773438</v>
      </c>
      <c r="J901">
        <f>'[1]Deviation Values'!AL905</f>
        <v>0.14474350214004517</v>
      </c>
      <c r="K901">
        <f>'[1]Deviation Values'!AM905</f>
        <v>3.4833360463380814E-2</v>
      </c>
      <c r="L901">
        <v>-5</v>
      </c>
      <c r="M901">
        <f>'[1]Deviation Values'!AO905</f>
        <v>64.424156188964844</v>
      </c>
    </row>
    <row r="902" spans="1:13" x14ac:dyDescent="0.25">
      <c r="A902" s="1">
        <v>39515.510416666664</v>
      </c>
      <c r="B902">
        <v>75.000000000000099</v>
      </c>
      <c r="C902">
        <f>'[1]Deviation Values'!AG906</f>
        <v>1.0486379861831665</v>
      </c>
      <c r="D902">
        <f>'[1]Deviation Values'!AA906</f>
        <v>59.964130401611328</v>
      </c>
      <c r="E902">
        <f>'[1]Deviation Values'!Y906</f>
        <v>0.20122930407524109</v>
      </c>
      <c r="F902">
        <f>'[1]Deviation Values'!AI906</f>
        <v>0.21037660539150238</v>
      </c>
      <c r="G902">
        <f>'[1]Deviation Values'!AD906</f>
        <v>62.369449615478516</v>
      </c>
      <c r="H902">
        <f>'[1]Deviation Values'!AJ906</f>
        <v>1.0877900123596191</v>
      </c>
      <c r="I902">
        <f>'[1]Deviation Values'!AK906</f>
        <v>64.007766723632813</v>
      </c>
      <c r="J902">
        <f>'[1]Deviation Values'!AL906</f>
        <v>0.1531216949224472</v>
      </c>
      <c r="K902">
        <f>'[1]Deviation Values'!AM906</f>
        <v>3.4767080098390579E-2</v>
      </c>
      <c r="L902">
        <v>-5</v>
      </c>
      <c r="M902">
        <f>'[1]Deviation Values'!AO906</f>
        <v>64.532890319824219</v>
      </c>
    </row>
    <row r="903" spans="1:13" x14ac:dyDescent="0.25">
      <c r="A903" s="1">
        <v>39515.510474537034</v>
      </c>
      <c r="B903">
        <v>75.083333333333428</v>
      </c>
      <c r="C903">
        <f>'[1]Deviation Values'!AG907</f>
        <v>1.1075760126113892</v>
      </c>
      <c r="D903">
        <f>'[1]Deviation Values'!AA907</f>
        <v>60.216861724853516</v>
      </c>
      <c r="E903">
        <f>'[1]Deviation Values'!Y907</f>
        <v>0.20023630559444427</v>
      </c>
      <c r="F903">
        <f>'[1]Deviation Values'!AI907</f>
        <v>0.2117237001657486</v>
      </c>
      <c r="G903">
        <f>'[1]Deviation Values'!AD907</f>
        <v>62.887489318847656</v>
      </c>
      <c r="H903">
        <f>'[1]Deviation Values'!AJ907</f>
        <v>1.0697339773178101</v>
      </c>
      <c r="I903">
        <f>'[1]Deviation Values'!AK907</f>
        <v>64.06976318359375</v>
      </c>
      <c r="J903">
        <f>'[1]Deviation Values'!AL907</f>
        <v>0.16016469895839691</v>
      </c>
      <c r="K903">
        <f>'[1]Deviation Values'!AM907</f>
        <v>3.4714940935373306E-2</v>
      </c>
      <c r="L903">
        <v>-5</v>
      </c>
      <c r="M903">
        <f>'[1]Deviation Values'!AO907</f>
        <v>64.569129943847656</v>
      </c>
    </row>
    <row r="904" spans="1:13" x14ac:dyDescent="0.25">
      <c r="A904" s="1">
        <v>39515.51053240741</v>
      </c>
      <c r="B904">
        <v>75.166666666666757</v>
      </c>
      <c r="C904">
        <f>'[1]Deviation Values'!AG908</f>
        <v>1.0809680223464966</v>
      </c>
      <c r="D904">
        <f>'[1]Deviation Values'!AA908</f>
        <v>60.216861724853516</v>
      </c>
      <c r="E904">
        <f>'[1]Deviation Values'!Y908</f>
        <v>0.24466389417648315</v>
      </c>
      <c r="F904">
        <f>'[1]Deviation Values'!AI908</f>
        <v>0.21128259599208832</v>
      </c>
      <c r="G904">
        <f>'[1]Deviation Values'!AD908</f>
        <v>63.080230712890625</v>
      </c>
      <c r="H904">
        <f>'[1]Deviation Values'!AJ908</f>
        <v>1.1535689830780029</v>
      </c>
      <c r="I904">
        <f>'[1]Deviation Values'!AK908</f>
        <v>64.06976318359375</v>
      </c>
      <c r="J904">
        <f>'[1]Deviation Values'!AL908</f>
        <v>0.17141340672969818</v>
      </c>
      <c r="K904">
        <f>'[1]Deviation Values'!AM908</f>
        <v>3.4839671105146408E-2</v>
      </c>
      <c r="L904">
        <v>-5</v>
      </c>
      <c r="M904">
        <f>'[1]Deviation Values'!AO908</f>
        <v>64.65972900390625</v>
      </c>
    </row>
    <row r="905" spans="1:13" x14ac:dyDescent="0.25">
      <c r="A905" s="1">
        <v>39515.51059027778</v>
      </c>
      <c r="B905">
        <v>75.250000000000085</v>
      </c>
      <c r="C905">
        <f>'[1]Deviation Values'!AG909</f>
        <v>1.1310369968414307</v>
      </c>
      <c r="D905">
        <f>'[1]Deviation Values'!AA909</f>
        <v>59.863998413085938</v>
      </c>
      <c r="E905">
        <f>'[1]Deviation Values'!Y909</f>
        <v>0.26242148876190186</v>
      </c>
      <c r="F905">
        <f>'[1]Deviation Values'!AI909</f>
        <v>0.21394099295139313</v>
      </c>
      <c r="G905">
        <f>'[1]Deviation Values'!AD909</f>
        <v>63.088630676269531</v>
      </c>
      <c r="H905">
        <f>'[1]Deviation Values'!AJ909</f>
        <v>1.1853840351104736</v>
      </c>
      <c r="I905">
        <f>'[1]Deviation Values'!AK909</f>
        <v>64.131752014160156</v>
      </c>
      <c r="J905">
        <f>'[1]Deviation Values'!AL909</f>
        <v>0.17521859705448151</v>
      </c>
      <c r="K905">
        <f>'[1]Deviation Values'!AM909</f>
        <v>3.506799042224884E-2</v>
      </c>
      <c r="L905">
        <v>5</v>
      </c>
      <c r="M905">
        <f>'[1]Deviation Values'!AO909</f>
        <v>64.750328063964844</v>
      </c>
    </row>
    <row r="906" spans="1:13" x14ac:dyDescent="0.25">
      <c r="A906" s="1">
        <v>39515.510648148149</v>
      </c>
      <c r="B906">
        <v>75.333333333333414</v>
      </c>
      <c r="C906">
        <f>'[1]Deviation Values'!AG910</f>
        <v>1.0821130275726318</v>
      </c>
      <c r="D906">
        <f>'[1]Deviation Values'!AA910</f>
        <v>59.863998413085938</v>
      </c>
      <c r="E906">
        <f>'[1]Deviation Values'!Y910</f>
        <v>0.27507218718528748</v>
      </c>
      <c r="F906">
        <f>'[1]Deviation Values'!AI910</f>
        <v>0.21463249623775482</v>
      </c>
      <c r="G906">
        <f>'[1]Deviation Values'!AD910</f>
        <v>63.408340454101563</v>
      </c>
      <c r="H906">
        <f>'[1]Deviation Values'!AJ910</f>
        <v>1.1939820051193237</v>
      </c>
      <c r="I906">
        <f>'[1]Deviation Values'!AK910</f>
        <v>64.227119445800781</v>
      </c>
      <c r="J906">
        <f>'[1]Deviation Values'!AL910</f>
        <v>0.18747709691524506</v>
      </c>
      <c r="K906">
        <f>'[1]Deviation Values'!AM910</f>
        <v>3.4931618720293045E-2</v>
      </c>
      <c r="L906">
        <v>5</v>
      </c>
      <c r="M906">
        <f>'[1]Deviation Values'!AO910</f>
        <v>64.750328063964844</v>
      </c>
    </row>
    <row r="907" spans="1:13" x14ac:dyDescent="0.25">
      <c r="A907" s="1">
        <v>39515.510706018518</v>
      </c>
      <c r="B907">
        <v>75.416666666666742</v>
      </c>
      <c r="C907">
        <f>'[1]Deviation Values'!AG911</f>
        <v>1.0359059572219849</v>
      </c>
      <c r="D907">
        <f>'[1]Deviation Values'!AA911</f>
        <v>56.344879150390625</v>
      </c>
      <c r="E907">
        <f>'[1]Deviation Values'!Y911</f>
        <v>0.28472709655761719</v>
      </c>
      <c r="F907">
        <f>'[1]Deviation Values'!AI911</f>
        <v>0.21451319754123688</v>
      </c>
      <c r="G907">
        <f>'[1]Deviation Values'!AD911</f>
        <v>63.558418273925781</v>
      </c>
      <c r="H907">
        <f>'[1]Deviation Values'!AJ911</f>
        <v>1.253741979598999</v>
      </c>
      <c r="I907">
        <f>'[1]Deviation Values'!AK911</f>
        <v>64.279571533203125</v>
      </c>
      <c r="J907">
        <f>'[1]Deviation Values'!AL911</f>
        <v>0.25995150208473206</v>
      </c>
      <c r="K907">
        <f>'[1]Deviation Values'!AM911</f>
        <v>3.4819029271602631E-2</v>
      </c>
      <c r="L907">
        <v>5</v>
      </c>
      <c r="M907">
        <f>'[1]Deviation Values'!AO911</f>
        <v>64.822807312011719</v>
      </c>
    </row>
    <row r="908" spans="1:13" x14ac:dyDescent="0.25">
      <c r="A908" s="1">
        <v>39515.510763888888</v>
      </c>
      <c r="B908">
        <v>75.500000000000071</v>
      </c>
      <c r="C908">
        <f>'[1]Deviation Values'!AG912</f>
        <v>1.0321869850158691</v>
      </c>
      <c r="D908">
        <f>'[1]Deviation Values'!AA912</f>
        <v>56.344879150390625</v>
      </c>
      <c r="E908">
        <f>'[1]Deviation Values'!Y912</f>
        <v>0.28753098845481873</v>
      </c>
      <c r="F908">
        <f>'[1]Deviation Values'!AI912</f>
        <v>0.21854260563850403</v>
      </c>
      <c r="G908">
        <f>'[1]Deviation Values'!AD912</f>
        <v>63.49237060546875</v>
      </c>
      <c r="H908">
        <f>'[1]Deviation Values'!AJ912</f>
        <v>1.3079119920730591</v>
      </c>
      <c r="I908">
        <f>'[1]Deviation Values'!AK912</f>
        <v>64.37017822265625</v>
      </c>
      <c r="J908">
        <f>'[1]Deviation Values'!AL912</f>
        <v>0.30941930413246155</v>
      </c>
      <c r="K908">
        <f>'[1]Deviation Values'!AM912</f>
        <v>3.5038139671087265E-2</v>
      </c>
      <c r="L908">
        <v>5</v>
      </c>
      <c r="M908">
        <f>'[1]Deviation Values'!AO912</f>
        <v>64.913406372070313</v>
      </c>
    </row>
    <row r="909" spans="1:13" x14ac:dyDescent="0.25">
      <c r="A909" s="1">
        <v>39515.510821759257</v>
      </c>
      <c r="B909">
        <v>75.5833333333334</v>
      </c>
      <c r="C909">
        <f>'[1]Deviation Values'!AG913</f>
        <v>0.57084012031555176</v>
      </c>
      <c r="D909">
        <f>'[1]Deviation Values'!AA913</f>
        <v>55.953868865966797</v>
      </c>
      <c r="E909">
        <f>'[1]Deviation Values'!Y913</f>
        <v>0.29261291027069092</v>
      </c>
      <c r="F909">
        <f>'[1]Deviation Values'!AI913</f>
        <v>0.21967509388923645</v>
      </c>
      <c r="G909">
        <f>'[1]Deviation Values'!AD913</f>
        <v>63.288619995117188</v>
      </c>
      <c r="H909">
        <f>'[1]Deviation Values'!AJ913</f>
        <v>1.2885650396347046</v>
      </c>
      <c r="I909">
        <f>'[1]Deviation Values'!AK913</f>
        <v>64.517990112304688</v>
      </c>
      <c r="J909">
        <f>'[1]Deviation Values'!AL913</f>
        <v>0.34183040261268616</v>
      </c>
      <c r="K909">
        <f>'[1]Deviation Values'!AM913</f>
        <v>3.4973610192537308E-2</v>
      </c>
      <c r="L909">
        <v>5</v>
      </c>
      <c r="M909">
        <f>'[1]Deviation Values'!AO913</f>
        <v>64.840927124023438</v>
      </c>
    </row>
    <row r="910" spans="1:13" x14ac:dyDescent="0.25">
      <c r="A910" s="1">
        <v>39515.510879629626</v>
      </c>
      <c r="B910">
        <v>75.666666666666728</v>
      </c>
      <c r="C910">
        <f>'[1]Deviation Values'!AG914</f>
        <v>0.62620168924331665</v>
      </c>
      <c r="D910">
        <f>'[1]Deviation Values'!AA914</f>
        <v>55.953868865966797</v>
      </c>
      <c r="E910">
        <f>'[1]Deviation Values'!Y914</f>
        <v>0.29561710357666016</v>
      </c>
      <c r="F910">
        <f>'[1]Deviation Values'!AI914</f>
        <v>0.22021150588989258</v>
      </c>
      <c r="G910">
        <f>'[1]Deviation Values'!AD914</f>
        <v>62.90631103515625</v>
      </c>
      <c r="H910">
        <f>'[1]Deviation Values'!AJ914</f>
        <v>1.2924350500106812</v>
      </c>
      <c r="I910">
        <f>'[1]Deviation Values'!AK914</f>
        <v>64.498916625976563</v>
      </c>
      <c r="J910">
        <f>'[1]Deviation Values'!AL914</f>
        <v>0.36603859066963196</v>
      </c>
      <c r="K910">
        <f>'[1]Deviation Values'!AM914</f>
        <v>3.5033278167247772E-2</v>
      </c>
      <c r="L910">
        <v>5</v>
      </c>
      <c r="M910">
        <f>'[1]Deviation Values'!AO914</f>
        <v>64.895286560058594</v>
      </c>
    </row>
    <row r="911" spans="1:13" x14ac:dyDescent="0.25">
      <c r="A911" s="1">
        <v>39515.510937499996</v>
      </c>
      <c r="B911">
        <v>75.750000000000057</v>
      </c>
      <c r="C911">
        <f>'[1]Deviation Values'!AG915</f>
        <v>0.63635849952697754</v>
      </c>
      <c r="D911">
        <f>'[1]Deviation Values'!AA915</f>
        <v>58.037670135498047</v>
      </c>
      <c r="E911">
        <f>'[1]Deviation Values'!Y915</f>
        <v>0.29740288853645325</v>
      </c>
      <c r="F911">
        <f>'[1]Deviation Values'!AI915</f>
        <v>0.22079570591449738</v>
      </c>
      <c r="G911">
        <f>'[1]Deviation Values'!AD915</f>
        <v>62.318340301513672</v>
      </c>
      <c r="H911">
        <f>'[1]Deviation Values'!AJ915</f>
        <v>1.3173700571060181</v>
      </c>
      <c r="I911">
        <f>'[1]Deviation Values'!AK915</f>
        <v>64.537063598632813</v>
      </c>
      <c r="J911">
        <f>'[1]Deviation Values'!AL915</f>
        <v>0.36627230048179626</v>
      </c>
      <c r="K911">
        <f>'[1]Deviation Values'!AM915</f>
        <v>3.5055849701166153E-2</v>
      </c>
      <c r="L911">
        <v>5</v>
      </c>
      <c r="M911">
        <f>'[1]Deviation Values'!AO915</f>
        <v>64.877166748046875</v>
      </c>
    </row>
    <row r="912" spans="1:13" x14ac:dyDescent="0.25">
      <c r="A912" s="1">
        <v>39515.510995370372</v>
      </c>
      <c r="B912">
        <v>75.833333333333385</v>
      </c>
      <c r="C912">
        <f>'[1]Deviation Values'!AG916</f>
        <v>0.63049328327178955</v>
      </c>
      <c r="D912">
        <f>'[1]Deviation Values'!AA916</f>
        <v>58.037670135498047</v>
      </c>
      <c r="E912">
        <f>'[1]Deviation Values'!Y916</f>
        <v>0.29908850789070129</v>
      </c>
      <c r="F912">
        <f>'[1]Deviation Values'!AI916</f>
        <v>0.22151090204715729</v>
      </c>
      <c r="G912">
        <f>'[1]Deviation Values'!AD916</f>
        <v>61.386989593505859</v>
      </c>
      <c r="H912">
        <f>'[1]Deviation Values'!AJ916</f>
        <v>1.3139309883117676</v>
      </c>
      <c r="I912">
        <f>'[1]Deviation Values'!AK916</f>
        <v>64.556137084960938</v>
      </c>
      <c r="J912">
        <f>'[1]Deviation Values'!AL916</f>
        <v>0.36627230048179626</v>
      </c>
      <c r="K912">
        <f>'[1]Deviation Values'!AM916</f>
        <v>3.5076528787612915E-2</v>
      </c>
      <c r="L912">
        <v>5</v>
      </c>
      <c r="M912">
        <f>'[1]Deviation Values'!AO916</f>
        <v>64.949653625488281</v>
      </c>
    </row>
    <row r="913" spans="1:13" x14ac:dyDescent="0.25">
      <c r="A913" s="1">
        <v>39515.511053240742</v>
      </c>
      <c r="B913">
        <v>75.916666666666714</v>
      </c>
      <c r="C913">
        <f>'[1]Deviation Values'!AG917</f>
        <v>0.67197871208190918</v>
      </c>
      <c r="D913">
        <f>'[1]Deviation Values'!AA917</f>
        <v>59.549270629882813</v>
      </c>
      <c r="E913">
        <f>'[1]Deviation Values'!Y917</f>
        <v>0.29902169108390808</v>
      </c>
      <c r="F913">
        <f>'[1]Deviation Values'!AI917</f>
        <v>0.22226199507713318</v>
      </c>
      <c r="G913">
        <f>'[1]Deviation Values'!AD917</f>
        <v>59.812259674072266</v>
      </c>
      <c r="H913">
        <f>'[1]Deviation Values'!AJ917</f>
        <v>1.2438520193099976</v>
      </c>
      <c r="I913">
        <f>'[1]Deviation Values'!AK917</f>
        <v>64.556137084960938</v>
      </c>
      <c r="J913">
        <f>'[1]Deviation Values'!AL917</f>
        <v>0.36628058552742004</v>
      </c>
      <c r="K913">
        <f>'[1]Deviation Values'!AM917</f>
        <v>3.4985829144716263E-2</v>
      </c>
      <c r="L913">
        <v>5</v>
      </c>
      <c r="M913">
        <f>'[1]Deviation Values'!AO917</f>
        <v>64.840927124023438</v>
      </c>
    </row>
    <row r="914" spans="1:13" x14ac:dyDescent="0.25">
      <c r="A914" s="1">
        <v>39515.511111111111</v>
      </c>
      <c r="B914">
        <v>76</v>
      </c>
      <c r="C914">
        <f>'[1]Deviation Values'!AG918</f>
        <v>0.67569822072982788</v>
      </c>
      <c r="D914">
        <f>'[1]Deviation Values'!AA918</f>
        <v>59.549270629882813</v>
      </c>
      <c r="E914">
        <f>'[1]Deviation Values'!Y918</f>
        <v>0.29987290501594543</v>
      </c>
      <c r="F914">
        <f>'[1]Deviation Values'!AI918</f>
        <v>0.2173147052526474</v>
      </c>
      <c r="G914">
        <f>'[1]Deviation Values'!AD918</f>
        <v>58.504638671875</v>
      </c>
      <c r="H914">
        <f>'[1]Deviation Values'!AJ918</f>
        <v>1.2834060192108154</v>
      </c>
      <c r="I914">
        <f>'[1]Deviation Values'!AK918</f>
        <v>64.408332824707031</v>
      </c>
      <c r="J914">
        <f>'[1]Deviation Values'!AL918</f>
        <v>0.36628058552742004</v>
      </c>
      <c r="K914">
        <f>'[1]Deviation Values'!AM918</f>
        <v>3.4933369606733322E-2</v>
      </c>
      <c r="L914">
        <v>5</v>
      </c>
      <c r="M914">
        <f>'[1]Deviation Values'!AO918</f>
        <v>64.840927124023438</v>
      </c>
    </row>
    <row r="915" spans="1:13" x14ac:dyDescent="0.25">
      <c r="A915" s="1">
        <v>39515.51116898148</v>
      </c>
      <c r="B915">
        <v>76.083333333333371</v>
      </c>
      <c r="C915">
        <f>'[1]Deviation Values'!AG919</f>
        <v>0.61003667116165161</v>
      </c>
      <c r="D915">
        <f>'[1]Deviation Values'!AA919</f>
        <v>60.250240325927734</v>
      </c>
      <c r="E915">
        <f>'[1]Deviation Values'!Y919</f>
        <v>0.29874628782272339</v>
      </c>
      <c r="F915">
        <f>'[1]Deviation Values'!AI919</f>
        <v>0.22701850533485413</v>
      </c>
      <c r="G915">
        <f>'[1]Deviation Values'!AD919</f>
        <v>55.981151580810547</v>
      </c>
      <c r="H915">
        <f>'[1]Deviation Values'!AJ919</f>
        <v>1.4080840349197388</v>
      </c>
      <c r="I915">
        <f>'[1]Deviation Values'!AK919</f>
        <v>64.37493896484375</v>
      </c>
      <c r="J915">
        <f>'[1]Deviation Values'!AL919</f>
        <v>0.36628058552742004</v>
      </c>
      <c r="K915">
        <f>'[1]Deviation Values'!AM919</f>
        <v>3.5212330520153046E-2</v>
      </c>
      <c r="L915">
        <v>5</v>
      </c>
      <c r="M915">
        <f>'[1]Deviation Values'!AO919</f>
        <v>65.076492309570313</v>
      </c>
    </row>
    <row r="916" spans="1:13" x14ac:dyDescent="0.25">
      <c r="A916" s="1">
        <v>39515.51122685185</v>
      </c>
      <c r="B916">
        <v>76.1666666666667</v>
      </c>
      <c r="C916">
        <f>'[1]Deviation Values'!AG920</f>
        <v>0.84378588199615479</v>
      </c>
      <c r="D916">
        <f>'[1]Deviation Values'!AA920</f>
        <v>60.250240325927734</v>
      </c>
      <c r="E916">
        <f>'[1]Deviation Values'!Y920</f>
        <v>0.2990134060382843</v>
      </c>
      <c r="F916">
        <f>'[1]Deviation Values'!AI920</f>
        <v>0.22734040021896362</v>
      </c>
      <c r="G916">
        <f>'[1]Deviation Values'!AD920</f>
        <v>55.307220458984375</v>
      </c>
      <c r="H916">
        <f>'[1]Deviation Values'!AJ920</f>
        <v>1.2288049459457397</v>
      </c>
      <c r="I916">
        <f>'[1]Deviation Values'!AK920</f>
        <v>64.498916625976563</v>
      </c>
      <c r="J916">
        <f>'[1]Deviation Values'!AL920</f>
        <v>0.36628058552742004</v>
      </c>
      <c r="K916">
        <f>'[1]Deviation Values'!AM920</f>
        <v>3.5278569906949997E-2</v>
      </c>
      <c r="L916">
        <v>5</v>
      </c>
      <c r="M916">
        <f>'[1]Deviation Values'!AO920</f>
        <v>64.840927124023438</v>
      </c>
    </row>
    <row r="917" spans="1:13" x14ac:dyDescent="0.25">
      <c r="A917" s="1">
        <v>39515.511284722219</v>
      </c>
      <c r="B917">
        <v>76.25</v>
      </c>
      <c r="C917">
        <f>'[1]Deviation Values'!AG921</f>
        <v>0.78084242343902588</v>
      </c>
      <c r="D917">
        <f>'[1]Deviation Values'!AA921</f>
        <v>60.598331451416016</v>
      </c>
      <c r="E917">
        <f>'[1]Deviation Values'!Y921</f>
        <v>0.30149179697036743</v>
      </c>
      <c r="F917">
        <f>'[1]Deviation Values'!AI921</f>
        <v>0.22103409469127655</v>
      </c>
      <c r="G917">
        <f>'[1]Deviation Values'!AD921</f>
        <v>53.308139801025391</v>
      </c>
      <c r="H917">
        <f>'[1]Deviation Values'!AJ921</f>
        <v>1.3276879787445068</v>
      </c>
      <c r="I917">
        <f>'[1]Deviation Values'!AK921</f>
        <v>64.351097106933594</v>
      </c>
      <c r="J917">
        <f>'[1]Deviation Values'!AL921</f>
        <v>0.36628058552742004</v>
      </c>
      <c r="K917">
        <f>'[1]Deviation Values'!AM921</f>
        <v>3.5135198384523392E-2</v>
      </c>
      <c r="L917">
        <v>5</v>
      </c>
      <c r="M917">
        <f>'[1]Deviation Values'!AO921</f>
        <v>64.840927124023438</v>
      </c>
    </row>
    <row r="918" spans="1:13" x14ac:dyDescent="0.25">
      <c r="A918" s="1">
        <v>39515.511342592588</v>
      </c>
      <c r="B918">
        <v>76.333333333333357</v>
      </c>
      <c r="C918">
        <f>'[1]Deviation Values'!AG922</f>
        <v>0.77941179275512695</v>
      </c>
      <c r="D918">
        <f>'[1]Deviation Values'!AA922</f>
        <v>60.598331451416016</v>
      </c>
      <c r="E918">
        <f>'[1]Deviation Values'!Y922</f>
        <v>0.30003979802131653</v>
      </c>
      <c r="F918">
        <f>'[1]Deviation Values'!AI922</f>
        <v>0.23548249900341034</v>
      </c>
      <c r="G918">
        <f>'[1]Deviation Values'!AD922</f>
        <v>51.156658172607422</v>
      </c>
      <c r="H918">
        <f>'[1]Deviation Values'!AJ922</f>
        <v>1.4158220291137695</v>
      </c>
      <c r="I918">
        <f>'[1]Deviation Values'!AK922</f>
        <v>64.322486877441406</v>
      </c>
      <c r="J918">
        <f>'[1]Deviation Values'!AL922</f>
        <v>0.36628058552742004</v>
      </c>
      <c r="K918">
        <f>'[1]Deviation Values'!AM922</f>
        <v>3.5506691783666611E-2</v>
      </c>
      <c r="L918">
        <v>5</v>
      </c>
      <c r="M918">
        <f>'[1]Deviation Values'!AO922</f>
        <v>65.094612121582031</v>
      </c>
    </row>
    <row r="919" spans="1:13" x14ac:dyDescent="0.25">
      <c r="A919" s="1">
        <v>39515.511400462965</v>
      </c>
      <c r="B919">
        <v>76.416666666666686</v>
      </c>
      <c r="C919">
        <f>'[1]Deviation Values'!AG923</f>
        <v>0.88169491291046143</v>
      </c>
      <c r="D919">
        <f>'[1]Deviation Values'!AA923</f>
        <v>60.960739135742188</v>
      </c>
      <c r="E919">
        <f>'[1]Deviation Values'!Y923</f>
        <v>0.29976439476013184</v>
      </c>
      <c r="F919">
        <f>'[1]Deviation Values'!AI923</f>
        <v>0.23028489947319031</v>
      </c>
      <c r="G919">
        <f>'[1]Deviation Values'!AD923</f>
        <v>50.287288665771484</v>
      </c>
      <c r="H919">
        <f>'[1]Deviation Values'!AJ923</f>
        <v>1.1987110376358032</v>
      </c>
      <c r="I919">
        <f>'[1]Deviation Values'!AK923</f>
        <v>64.470306396484375</v>
      </c>
      <c r="J919">
        <f>'[1]Deviation Values'!AL923</f>
        <v>0.36628898978233337</v>
      </c>
      <c r="K919">
        <f>'[1]Deviation Values'!AM923</f>
        <v>3.5335298627614975E-2</v>
      </c>
      <c r="L919">
        <v>5</v>
      </c>
      <c r="M919">
        <f>'[1]Deviation Values'!AO923</f>
        <v>64.8046875</v>
      </c>
    </row>
    <row r="920" spans="1:13" x14ac:dyDescent="0.25">
      <c r="A920" s="1">
        <v>39515.511458333334</v>
      </c>
      <c r="B920">
        <v>76.5</v>
      </c>
      <c r="C920">
        <f>'[1]Deviation Values'!AG924</f>
        <v>0.7021629810333252</v>
      </c>
      <c r="D920">
        <f>'[1]Deviation Values'!AA924</f>
        <v>60.960739135742188</v>
      </c>
      <c r="E920">
        <f>'[1]Deviation Values'!Y924</f>
        <v>0.30099940299987793</v>
      </c>
      <c r="F920">
        <f>'[1]Deviation Values'!AI924</f>
        <v>0.22863979637622833</v>
      </c>
      <c r="G920">
        <f>'[1]Deviation Values'!AD924</f>
        <v>49.222679138183594</v>
      </c>
      <c r="H920">
        <f>'[1]Deviation Values'!AJ924</f>
        <v>1.4790209531784058</v>
      </c>
      <c r="I920">
        <f>'[1]Deviation Values'!AK924</f>
        <v>64.250961303710938</v>
      </c>
      <c r="J920">
        <f>'[1]Deviation Values'!AL924</f>
        <v>0.36628898978233337</v>
      </c>
      <c r="K920">
        <f>'[1]Deviation Values'!AM924</f>
        <v>3.5290900617837906E-2</v>
      </c>
      <c r="L920">
        <v>5</v>
      </c>
      <c r="M920">
        <f>'[1]Deviation Values'!AO924</f>
        <v>65.11273193359375</v>
      </c>
    </row>
    <row r="921" spans="1:13" x14ac:dyDescent="0.25">
      <c r="A921" s="1">
        <v>39515.511516203704</v>
      </c>
      <c r="B921">
        <v>76.583333333333343</v>
      </c>
      <c r="C921">
        <f>'[1]Deviation Values'!AG925</f>
        <v>0.83892190456390381</v>
      </c>
      <c r="D921">
        <f>'[1]Deviation Values'!AA925</f>
        <v>61.609230041503906</v>
      </c>
      <c r="E921">
        <f>'[1]Deviation Values'!Y925</f>
        <v>0.29805371165275574</v>
      </c>
      <c r="F921">
        <f>'[1]Deviation Values'!AI925</f>
        <v>0.24668830633163452</v>
      </c>
      <c r="G921">
        <f>'[1]Deviation Values'!AD925</f>
        <v>48.371841430664063</v>
      </c>
      <c r="H921">
        <f>'[1]Deviation Values'!AJ925</f>
        <v>1.5998280048370361</v>
      </c>
      <c r="I921">
        <f>'[1]Deviation Values'!AK925</f>
        <v>64.351097106933594</v>
      </c>
      <c r="J921">
        <f>'[1]Deviation Values'!AL925</f>
        <v>0.36628058552742004</v>
      </c>
      <c r="K921">
        <f>'[1]Deviation Values'!AM925</f>
        <v>3.5902108997106552E-2</v>
      </c>
      <c r="L921">
        <v>5</v>
      </c>
      <c r="M921">
        <f>'[1]Deviation Values'!AO925</f>
        <v>65.348289489746094</v>
      </c>
    </row>
    <row r="922" spans="1:13" x14ac:dyDescent="0.25">
      <c r="A922" s="1">
        <v>39515.511574074073</v>
      </c>
      <c r="B922">
        <v>76.666666666666671</v>
      </c>
      <c r="C922">
        <f>'[1]Deviation Values'!AG926</f>
        <v>0.87811857461929321</v>
      </c>
      <c r="D922">
        <f>'[1]Deviation Values'!AA926</f>
        <v>61.609230041503906</v>
      </c>
      <c r="E922">
        <f>'[1]Deviation Values'!Y926</f>
        <v>0.29766151309013367</v>
      </c>
      <c r="F922">
        <f>'[1]Deviation Values'!AI926</f>
        <v>0.24808309972286224</v>
      </c>
      <c r="G922">
        <f>'[1]Deviation Values'!AD926</f>
        <v>48.174060821533203</v>
      </c>
      <c r="H922">
        <f>'[1]Deviation Values'!AJ926</f>
        <v>1.5813419818878174</v>
      </c>
      <c r="I922">
        <f>'[1]Deviation Values'!AK926</f>
        <v>64.537063598632813</v>
      </c>
      <c r="J922">
        <f>'[1]Deviation Values'!AL926</f>
        <v>0.32684320211410522</v>
      </c>
      <c r="K922">
        <f>'[1]Deviation Values'!AM926</f>
        <v>3.5624679177999496E-2</v>
      </c>
      <c r="L922">
        <v>5</v>
      </c>
      <c r="M922">
        <f>'[1]Deviation Values'!AO926</f>
        <v>65.330169677734375</v>
      </c>
    </row>
    <row r="923" spans="1:13" x14ac:dyDescent="0.25">
      <c r="A923" s="1">
        <v>39515.511631944442</v>
      </c>
      <c r="B923">
        <v>76.75</v>
      </c>
      <c r="C923">
        <f>'[1]Deviation Values'!AG927</f>
        <v>0.69014662504196167</v>
      </c>
      <c r="D923">
        <f>'[1]Deviation Values'!AA927</f>
        <v>62.434188842773438</v>
      </c>
      <c r="E923">
        <f>'[1]Deviation Values'!Y927</f>
        <v>0.29833748936653137</v>
      </c>
      <c r="F923">
        <f>'[1]Deviation Values'!AI927</f>
        <v>0.24895329773426056</v>
      </c>
      <c r="G923">
        <f>'[1]Deviation Values'!AD927</f>
        <v>48.096260070800781</v>
      </c>
      <c r="H923">
        <f>'[1]Deviation Values'!AJ927</f>
        <v>1.6161659955978394</v>
      </c>
      <c r="I923">
        <f>'[1]Deviation Values'!AK927</f>
        <v>64.570449829101563</v>
      </c>
      <c r="J923">
        <f>'[1]Deviation Values'!AL927</f>
        <v>0.32234540581703186</v>
      </c>
      <c r="K923">
        <f>'[1]Deviation Values'!AM927</f>
        <v>3.5691861063241959E-2</v>
      </c>
      <c r="L923">
        <v>5</v>
      </c>
      <c r="M923">
        <f>'[1]Deviation Values'!AO927</f>
        <v>65.43890380859375</v>
      </c>
    </row>
    <row r="924" spans="1:13" x14ac:dyDescent="0.25">
      <c r="A924" s="1">
        <v>39515.511689814812</v>
      </c>
      <c r="B924">
        <v>76.833333333333329</v>
      </c>
      <c r="C924">
        <f>'[1]Deviation Values'!AG928</f>
        <v>0.67526900768280029</v>
      </c>
      <c r="D924">
        <f>'[1]Deviation Values'!AA928</f>
        <v>62.434188842773438</v>
      </c>
      <c r="E924">
        <f>'[1]Deviation Values'!Y928</f>
        <v>0.29842931032180786</v>
      </c>
      <c r="F924">
        <f>'[1]Deviation Values'!AI928</f>
        <v>0.2487030029296875</v>
      </c>
      <c r="G924">
        <f>'[1]Deviation Values'!AD928</f>
        <v>48.503688812255859</v>
      </c>
      <c r="H924">
        <f>'[1]Deviation Values'!AJ928</f>
        <v>1.5185739994049072</v>
      </c>
      <c r="I924">
        <f>'[1]Deviation Values'!AK928</f>
        <v>64.618133544921875</v>
      </c>
      <c r="J924">
        <f>'[1]Deviation Values'!AL928</f>
        <v>0.33038979768753052</v>
      </c>
      <c r="K924">
        <f>'[1]Deviation Values'!AM928</f>
        <v>3.5357329994440079E-2</v>
      </c>
      <c r="L924">
        <v>5</v>
      </c>
      <c r="M924">
        <f>'[1]Deviation Values'!AO928</f>
        <v>65.2576904296875</v>
      </c>
    </row>
    <row r="925" spans="1:13" x14ac:dyDescent="0.25">
      <c r="A925" s="1">
        <v>39515.511747685181</v>
      </c>
      <c r="B925">
        <v>76.916666666666657</v>
      </c>
      <c r="C925">
        <f>'[1]Deviation Values'!AG929</f>
        <v>0.56239992380142212</v>
      </c>
      <c r="D925">
        <f>'[1]Deviation Values'!AA929</f>
        <v>62.915798187255859</v>
      </c>
      <c r="E925">
        <f>'[1]Deviation Values'!Y929</f>
        <v>0.30089101195335388</v>
      </c>
      <c r="F925">
        <f>'[1]Deviation Values'!AI929</f>
        <v>0.24666449427604675</v>
      </c>
      <c r="G925">
        <f>'[1]Deviation Values'!AD929</f>
        <v>48.559040069580078</v>
      </c>
      <c r="H925">
        <f>'[1]Deviation Values'!AJ929</f>
        <v>1.6363719701766968</v>
      </c>
      <c r="I925">
        <f>'[1]Deviation Values'!AK929</f>
        <v>64.394012451171875</v>
      </c>
      <c r="J925">
        <f>'[1]Deviation Values'!AL929</f>
        <v>0.33309349417686462</v>
      </c>
      <c r="K925">
        <f>'[1]Deviation Values'!AM929</f>
        <v>3.5178489983081818E-2</v>
      </c>
      <c r="L925">
        <v>5</v>
      </c>
      <c r="M925">
        <f>'[1]Deviation Values'!AO929</f>
        <v>65.293930053710938</v>
      </c>
    </row>
    <row r="926" spans="1:13" x14ac:dyDescent="0.25">
      <c r="A926" s="1">
        <v>39515.511805555558</v>
      </c>
      <c r="B926">
        <v>77</v>
      </c>
      <c r="C926">
        <f>'[1]Deviation Values'!AG930</f>
        <v>0.59329938888549805</v>
      </c>
      <c r="D926">
        <f>'[1]Deviation Values'!AA930</f>
        <v>62.915798187255859</v>
      </c>
      <c r="E926">
        <f>'[1]Deviation Values'!Y930</f>
        <v>0.2988131046295166</v>
      </c>
      <c r="F926">
        <f>'[1]Deviation Values'!AI930</f>
        <v>0.24867910146713257</v>
      </c>
      <c r="G926">
        <f>'[1]Deviation Values'!AD930</f>
        <v>48.070919036865234</v>
      </c>
      <c r="H926">
        <f>'[1]Deviation Values'!AJ930</f>
        <v>1.7894259691238403</v>
      </c>
      <c r="I926">
        <f>'[1]Deviation Values'!AK930</f>
        <v>64.4893798828125</v>
      </c>
      <c r="J926">
        <f>'[1]Deviation Values'!AL930</f>
        <v>0.33102399110794067</v>
      </c>
      <c r="K926">
        <f>'[1]Deviation Values'!AM930</f>
        <v>3.5621289163827896E-2</v>
      </c>
      <c r="L926">
        <v>5</v>
      </c>
      <c r="M926">
        <f>'[1]Deviation Values'!AO930</f>
        <v>65.656326293945313</v>
      </c>
    </row>
    <row r="927" spans="1:13" x14ac:dyDescent="0.25">
      <c r="A927" s="1">
        <v>39515.511863425927</v>
      </c>
      <c r="B927">
        <v>77.083333333333314</v>
      </c>
      <c r="C927">
        <f>'[1]Deviation Values'!AG931</f>
        <v>0.75695240497589111</v>
      </c>
      <c r="D927">
        <f>'[1]Deviation Values'!AA931</f>
        <v>63.492790222167969</v>
      </c>
      <c r="E927">
        <f>'[1]Deviation Values'!Y931</f>
        <v>0.29736950993537903</v>
      </c>
      <c r="F927">
        <f>'[1]Deviation Values'!AI931</f>
        <v>0.25423440337181091</v>
      </c>
      <c r="G927">
        <f>'[1]Deviation Values'!AD931</f>
        <v>48.407028198242188</v>
      </c>
      <c r="H927">
        <f>'[1]Deviation Values'!AJ931</f>
        <v>1.7503019571304321</v>
      </c>
      <c r="I927">
        <f>'[1]Deviation Values'!AK931</f>
        <v>64.703956604003906</v>
      </c>
      <c r="J927">
        <f>'[1]Deviation Values'!AL931</f>
        <v>0.32774451375007629</v>
      </c>
      <c r="K927">
        <f>'[1]Deviation Values'!AM931</f>
        <v>3.5663589835166931E-2</v>
      </c>
      <c r="L927">
        <v>5</v>
      </c>
      <c r="M927">
        <f>'[1]Deviation Values'!AO931</f>
        <v>65.620086669921875</v>
      </c>
    </row>
    <row r="928" spans="1:13" x14ac:dyDescent="0.25">
      <c r="A928" s="1">
        <v>39515.511921296296</v>
      </c>
      <c r="B928">
        <v>77.166666666666643</v>
      </c>
      <c r="C928">
        <f>'[1]Deviation Values'!AG932</f>
        <v>0.72290569543838501</v>
      </c>
      <c r="D928">
        <f>'[1]Deviation Values'!AA932</f>
        <v>63.492790222167969</v>
      </c>
      <c r="E928">
        <f>'[1]Deviation Values'!Y932</f>
        <v>0.29921358823776245</v>
      </c>
      <c r="F928">
        <f>'[1]Deviation Values'!AI932</f>
        <v>0.25375750660896301</v>
      </c>
      <c r="G928">
        <f>'[1]Deviation Values'!AD932</f>
        <v>48.807949066162109</v>
      </c>
      <c r="H928">
        <f>'[1]Deviation Values'!AJ932</f>
        <v>1.7503019571304321</v>
      </c>
      <c r="I928">
        <f>'[1]Deviation Values'!AK932</f>
        <v>64.737342834472656</v>
      </c>
      <c r="J928">
        <f>'[1]Deviation Values'!AL932</f>
        <v>0.32608380913734436</v>
      </c>
      <c r="K928">
        <f>'[1]Deviation Values'!AM932</f>
        <v>3.533736988902092E-2</v>
      </c>
      <c r="L928">
        <v>5</v>
      </c>
      <c r="M928">
        <f>'[1]Deviation Values'!AO932</f>
        <v>65.583847045898438</v>
      </c>
    </row>
    <row r="929" spans="1:13" x14ac:dyDescent="0.25">
      <c r="A929" s="1">
        <v>39515.511979166666</v>
      </c>
      <c r="B929">
        <v>77.25</v>
      </c>
      <c r="C929">
        <f>'[1]Deviation Values'!AG933</f>
        <v>0.61633098125457764</v>
      </c>
      <c r="D929">
        <f>'[1]Deviation Values'!AA933</f>
        <v>63.8837890625</v>
      </c>
      <c r="E929">
        <f>'[1]Deviation Values'!Y933</f>
        <v>0.29958918690681458</v>
      </c>
      <c r="F929">
        <f>'[1]Deviation Values'!AI933</f>
        <v>0.25273230671882629</v>
      </c>
      <c r="G929">
        <f>'[1]Deviation Values'!AD933</f>
        <v>48.385231018066406</v>
      </c>
      <c r="H929">
        <f>'[1]Deviation Values'!AJ933</f>
        <v>2.0048160552978516</v>
      </c>
      <c r="I929">
        <f>'[1]Deviation Values'!AK933</f>
        <v>64.789787292480469</v>
      </c>
      <c r="J929">
        <f>'[1]Deviation Values'!AL933</f>
        <v>0.32910460233688354</v>
      </c>
      <c r="K929">
        <f>'[1]Deviation Values'!AM933</f>
        <v>3.5635340958833694E-2</v>
      </c>
      <c r="L929">
        <v>5</v>
      </c>
      <c r="M929">
        <f>'[1]Deviation Values'!AO933</f>
        <v>65.946258544921875</v>
      </c>
    </row>
    <row r="930" spans="1:13" x14ac:dyDescent="0.25">
      <c r="A930" s="1">
        <v>39515.512037037035</v>
      </c>
      <c r="B930">
        <v>77.3333333333333</v>
      </c>
      <c r="C930">
        <f>'[1]Deviation Values'!AG934</f>
        <v>0.98884189128875732</v>
      </c>
      <c r="D930">
        <f>'[1]Deviation Values'!AA934</f>
        <v>63.8837890625</v>
      </c>
      <c r="E930">
        <f>'[1]Deviation Values'!Y934</f>
        <v>0.29645991325378418</v>
      </c>
      <c r="F930">
        <f>'[1]Deviation Values'!AI934</f>
        <v>0.26057639718055725</v>
      </c>
      <c r="G930">
        <f>'[1]Deviation Values'!AD934</f>
        <v>49.102340698242188</v>
      </c>
      <c r="H930">
        <f>'[1]Deviation Values'!AJ934</f>
        <v>1.742563009262085</v>
      </c>
      <c r="I930">
        <f>'[1]Deviation Values'!AK934</f>
        <v>65.085426330566406</v>
      </c>
      <c r="J930">
        <f>'[1]Deviation Values'!AL934</f>
        <v>0.33617269992828369</v>
      </c>
      <c r="K930">
        <f>'[1]Deviation Values'!AM934</f>
        <v>3.5310119390487671E-2</v>
      </c>
      <c r="L930">
        <v>5</v>
      </c>
      <c r="M930">
        <f>'[1]Deviation Values'!AO934</f>
        <v>65.620086669921875</v>
      </c>
    </row>
    <row r="931" spans="1:13" x14ac:dyDescent="0.25">
      <c r="A931" s="1">
        <v>39515.512094907404</v>
      </c>
      <c r="B931">
        <v>77.416666666666629</v>
      </c>
      <c r="C931">
        <f>'[1]Deviation Values'!AG935</f>
        <v>0.75065821409225464</v>
      </c>
      <c r="D931">
        <f>'[1]Deviation Values'!AA935</f>
        <v>64.3367919921875</v>
      </c>
      <c r="E931">
        <f>'[1]Deviation Values'!Y935</f>
        <v>0.30193409323692322</v>
      </c>
      <c r="F931">
        <f>'[1]Deviation Values'!AI935</f>
        <v>0.24972820281982422</v>
      </c>
      <c r="G931">
        <f>'[1]Deviation Values'!AD935</f>
        <v>49.100181579589844</v>
      </c>
      <c r="H931">
        <f>'[1]Deviation Values'!AJ935</f>
        <v>1.9644039869308472</v>
      </c>
      <c r="I931">
        <f>'[1]Deviation Values'!AK935</f>
        <v>64.923309326171875</v>
      </c>
      <c r="J931">
        <f>'[1]Deviation Values'!AL935</f>
        <v>0.33702379465103149</v>
      </c>
      <c r="K931">
        <f>'[1]Deviation Values'!AM935</f>
        <v>3.4751590341329575E-2</v>
      </c>
      <c r="L931">
        <v>5</v>
      </c>
      <c r="M931">
        <f>'[1]Deviation Values'!AO935</f>
        <v>65.746932983398438</v>
      </c>
    </row>
    <row r="932" spans="1:13" x14ac:dyDescent="0.25">
      <c r="A932" s="1">
        <v>39515.512152777774</v>
      </c>
      <c r="B932">
        <v>77.5</v>
      </c>
      <c r="C932">
        <f>'[1]Deviation Values'!AG936</f>
        <v>0.86982148885726929</v>
      </c>
      <c r="D932">
        <f>'[1]Deviation Values'!AA936</f>
        <v>64.3367919921875</v>
      </c>
      <c r="E932">
        <f>'[1]Deviation Values'!Y936</f>
        <v>0.29716920852661133</v>
      </c>
      <c r="F932">
        <f>'[1]Deviation Values'!AI936</f>
        <v>0.2657620906829834</v>
      </c>
      <c r="G932">
        <f>'[1]Deviation Values'!AD936</f>
        <v>48.486629486083984</v>
      </c>
      <c r="H932">
        <f>'[1]Deviation Values'!AJ936</f>
        <v>2.2434239387512207</v>
      </c>
      <c r="I932">
        <f>'[1]Deviation Values'!AK936</f>
        <v>65.109291076660156</v>
      </c>
      <c r="J932">
        <f>'[1]Deviation Values'!AL936</f>
        <v>0.32681819796562195</v>
      </c>
      <c r="K932">
        <f>'[1]Deviation Values'!AM936</f>
        <v>3.5656079649925232E-2</v>
      </c>
      <c r="L932">
        <v>5</v>
      </c>
      <c r="M932">
        <f>'[1]Deviation Values'!AO936</f>
        <v>66.308647155761719</v>
      </c>
    </row>
    <row r="933" spans="1:13" x14ac:dyDescent="0.25">
      <c r="A933" s="1">
        <v>39515.51221064815</v>
      </c>
      <c r="B933">
        <v>77.583333333333286</v>
      </c>
      <c r="C933">
        <f>'[1]Deviation Values'!AG937</f>
        <v>1.0303269624710083</v>
      </c>
      <c r="D933">
        <f>'[1]Deviation Values'!AA937</f>
        <v>64.613357543945313</v>
      </c>
      <c r="E933">
        <f>'[1]Deviation Values'!Y937</f>
        <v>0.29746121168136597</v>
      </c>
      <c r="F933">
        <f>'[1]Deviation Values'!AI937</f>
        <v>0.26904040575027466</v>
      </c>
      <c r="G933">
        <f>'[1]Deviation Values'!AD937</f>
        <v>48.794879913330078</v>
      </c>
      <c r="H933">
        <f>'[1]Deviation Values'!AJ937</f>
        <v>2.04823899269104</v>
      </c>
      <c r="I933">
        <f>'[1]Deviation Values'!AK937</f>
        <v>65.533683776855469</v>
      </c>
      <c r="J933">
        <f>'[1]Deviation Values'!AL937</f>
        <v>0.32635921239852905</v>
      </c>
      <c r="K933">
        <f>'[1]Deviation Values'!AM937</f>
        <v>3.5310469567775726E-2</v>
      </c>
      <c r="L933">
        <v>5</v>
      </c>
      <c r="M933">
        <f>'[1]Deviation Values'!AO937</f>
        <v>66.054977416992188</v>
      </c>
    </row>
    <row r="934" spans="1:13" x14ac:dyDescent="0.25">
      <c r="A934" s="1">
        <v>39515.51226851852</v>
      </c>
      <c r="B934">
        <v>77.666666666666615</v>
      </c>
      <c r="C934">
        <f>'[1]Deviation Values'!AG938</f>
        <v>0.56111240386962891</v>
      </c>
      <c r="D934">
        <f>'[1]Deviation Values'!AA938</f>
        <v>64.613357543945313</v>
      </c>
      <c r="E934">
        <f>'[1]Deviation Values'!Y938</f>
        <v>0.30044868588447571</v>
      </c>
      <c r="F934">
        <f>'[1]Deviation Values'!AI938</f>
        <v>0.26622700691223145</v>
      </c>
      <c r="G934">
        <f>'[1]Deviation Values'!AD938</f>
        <v>49.098899841308594</v>
      </c>
      <c r="H934">
        <f>'[1]Deviation Values'!AJ938</f>
        <v>2.1832349300384521</v>
      </c>
      <c r="I934">
        <f>'[1]Deviation Values'!AK938</f>
        <v>65.65765380859375</v>
      </c>
      <c r="J934">
        <f>'[1]Deviation Values'!AL938</f>
        <v>0.32788631319999695</v>
      </c>
      <c r="K934">
        <f>'[1]Deviation Values'!AM938</f>
        <v>3.5344518721103668E-2</v>
      </c>
      <c r="L934">
        <v>5</v>
      </c>
      <c r="M934">
        <f>'[1]Deviation Values'!AO938</f>
        <v>66.199943542480469</v>
      </c>
    </row>
    <row r="935" spans="1:13" x14ac:dyDescent="0.25">
      <c r="A935" s="1">
        <v>39515.512326388889</v>
      </c>
      <c r="B935">
        <v>77.749999999999943</v>
      </c>
      <c r="C935">
        <f>'[1]Deviation Values'!AG939</f>
        <v>0.79099917411804199</v>
      </c>
      <c r="D935">
        <f>'[1]Deviation Values'!AA939</f>
        <v>64.918556213378906</v>
      </c>
      <c r="E935">
        <f>'[1]Deviation Values'!Y939</f>
        <v>0.29960578680038452</v>
      </c>
      <c r="F935">
        <f>'[1]Deviation Values'!AI939</f>
        <v>0.26547598838806152</v>
      </c>
      <c r="G935">
        <f>'[1]Deviation Values'!AD939</f>
        <v>49.885768890380859</v>
      </c>
      <c r="H935">
        <f>'[1]Deviation Values'!AJ939</f>
        <v>1.9523659944534302</v>
      </c>
      <c r="I935">
        <f>'[1]Deviation Values'!AK939</f>
        <v>65.867462158203125</v>
      </c>
      <c r="J935">
        <f>'[1]Deviation Values'!AL939</f>
        <v>0.33890968561172485</v>
      </c>
      <c r="K935">
        <f>'[1]Deviation Values'!AM939</f>
        <v>3.5007771104574203E-2</v>
      </c>
      <c r="L935">
        <v>5</v>
      </c>
      <c r="M935">
        <f>'[1]Deviation Values'!AO939</f>
        <v>65.873771667480469</v>
      </c>
    </row>
    <row r="936" spans="1:13" x14ac:dyDescent="0.25">
      <c r="A936" s="1">
        <v>39515.512384259258</v>
      </c>
      <c r="B936">
        <v>77.833333333333272</v>
      </c>
      <c r="C936">
        <f>'[1]Deviation Values'!AG940</f>
        <v>0.31548988819122314</v>
      </c>
      <c r="D936">
        <f>'[1]Deviation Values'!AA940</f>
        <v>64.918556213378906</v>
      </c>
      <c r="E936">
        <f>'[1]Deviation Values'!Y940</f>
        <v>0.30129149556159973</v>
      </c>
      <c r="F936">
        <f>'[1]Deviation Values'!AI940</f>
        <v>0.26143470406532288</v>
      </c>
      <c r="G936">
        <f>'[1]Deviation Values'!AD940</f>
        <v>49.316478729248047</v>
      </c>
      <c r="H936">
        <f>'[1]Deviation Values'!AJ940</f>
        <v>2.354773998260498</v>
      </c>
      <c r="I936">
        <f>'[1]Deviation Values'!AK940</f>
        <v>65.781631469726563</v>
      </c>
      <c r="J936">
        <f>'[1]Deviation Values'!AL940</f>
        <v>0.33788341283798218</v>
      </c>
      <c r="K936">
        <f>'[1]Deviation Values'!AM940</f>
        <v>3.4986361861228943E-2</v>
      </c>
      <c r="L936">
        <v>5</v>
      </c>
      <c r="M936">
        <f>'[1]Deviation Values'!AO940</f>
        <v>66.29052734375</v>
      </c>
    </row>
    <row r="937" spans="1:13" x14ac:dyDescent="0.25">
      <c r="A937" s="1">
        <v>39515.512442129628</v>
      </c>
      <c r="B937">
        <v>77.9166666666666</v>
      </c>
      <c r="C937">
        <f>'[1]Deviation Values'!AG941</f>
        <v>0.6533818244934082</v>
      </c>
      <c r="D937">
        <f>'[1]Deviation Values'!AA941</f>
        <v>65.27142333984375</v>
      </c>
      <c r="E937">
        <f>'[1]Deviation Values'!Y941</f>
        <v>0.29671859741210938</v>
      </c>
      <c r="F937">
        <f>'[1]Deviation Values'!AI941</f>
        <v>0.27503669261932373</v>
      </c>
      <c r="G937">
        <f>'[1]Deviation Values'!AD941</f>
        <v>50.247699737548828</v>
      </c>
      <c r="H937">
        <f>'[1]Deviation Values'!AJ941</f>
        <v>2.332848072052002</v>
      </c>
      <c r="I937">
        <f>'[1]Deviation Values'!AK941</f>
        <v>66.03436279296875</v>
      </c>
      <c r="J937">
        <f>'[1]Deviation Values'!AL941</f>
        <v>0.33211711049079895</v>
      </c>
      <c r="K937">
        <f>'[1]Deviation Values'!AM941</f>
        <v>3.5289239138364792E-2</v>
      </c>
      <c r="L937">
        <v>5</v>
      </c>
      <c r="M937">
        <f>'[1]Deviation Values'!AO941</f>
        <v>66.417381286621094</v>
      </c>
    </row>
    <row r="938" spans="1:13" x14ac:dyDescent="0.25">
      <c r="A938" s="1">
        <v>39515.512499999997</v>
      </c>
      <c r="B938">
        <v>77.999999999999929</v>
      </c>
      <c r="C938">
        <f>'[1]Deviation Values'!AG942</f>
        <v>0.79915320873260498</v>
      </c>
      <c r="D938">
        <f>'[1]Deviation Values'!AA942</f>
        <v>65.27142333984375</v>
      </c>
      <c r="E938">
        <f>'[1]Deviation Values'!Y942</f>
        <v>0.29830411076545715</v>
      </c>
      <c r="F938">
        <f>'[1]Deviation Values'!AI942</f>
        <v>0.26935029029846191</v>
      </c>
      <c r="G938">
        <f>'[1]Deviation Values'!AD942</f>
        <v>50.612339019775391</v>
      </c>
      <c r="H938">
        <f>'[1]Deviation Values'!AJ942</f>
        <v>1.9953579902648926</v>
      </c>
      <c r="I938">
        <f>'[1]Deviation Values'!AK942</f>
        <v>66.19171142578125</v>
      </c>
      <c r="J938">
        <f>'[1]Deviation Values'!AL942</f>
        <v>0.34295699000358582</v>
      </c>
      <c r="K938">
        <f>'[1]Deviation Values'!AM942</f>
        <v>3.470936045050621E-2</v>
      </c>
      <c r="L938">
        <v>5</v>
      </c>
      <c r="M938">
        <f>'[1]Deviation Values'!AO942</f>
        <v>65.910011291503906</v>
      </c>
    </row>
    <row r="939" spans="1:13" x14ac:dyDescent="0.25">
      <c r="A939" s="1">
        <v>39515.512557870366</v>
      </c>
      <c r="B939">
        <v>78.083333333333258</v>
      </c>
      <c r="C939">
        <f>'[1]Deviation Values'!AG943</f>
        <v>0.60817700624465942</v>
      </c>
      <c r="D939">
        <f>'[1]Deviation Values'!AA943</f>
        <v>65.753021240234375</v>
      </c>
      <c r="E939">
        <f>'[1]Deviation Values'!Y943</f>
        <v>0.30214270949363708</v>
      </c>
      <c r="F939">
        <f>'[1]Deviation Values'!AI943</f>
        <v>0.26172080636024475</v>
      </c>
      <c r="G939">
        <f>'[1]Deviation Values'!AD943</f>
        <v>50.465660095214844</v>
      </c>
      <c r="H939">
        <f>'[1]Deviation Values'!AJ943</f>
        <v>2.0241630077362061</v>
      </c>
      <c r="I939">
        <f>'[1]Deviation Values'!AK943</f>
        <v>65.95806884765625</v>
      </c>
      <c r="J939">
        <f>'[1]Deviation Values'!AL943</f>
        <v>0.34210580587387085</v>
      </c>
      <c r="K939">
        <f>'[1]Deviation Values'!AM943</f>
        <v>3.4441638737916946E-2</v>
      </c>
      <c r="L939">
        <v>5</v>
      </c>
      <c r="M939">
        <f>'[1]Deviation Values'!AO943</f>
        <v>65.873771667480469</v>
      </c>
    </row>
    <row r="940" spans="1:13" x14ac:dyDescent="0.25">
      <c r="A940" s="1">
        <v>39515.512615740743</v>
      </c>
      <c r="B940">
        <v>78.166666666666586</v>
      </c>
      <c r="C940">
        <f>'[1]Deviation Values'!AG944</f>
        <v>0.82118338346481323</v>
      </c>
      <c r="D940">
        <f>'[1]Deviation Values'!AA944</f>
        <v>65.753021240234375</v>
      </c>
      <c r="E940">
        <f>'[1]Deviation Values'!Y944</f>
        <v>0.30280190706253052</v>
      </c>
      <c r="F940">
        <f>'[1]Deviation Values'!AI944</f>
        <v>0.26359251141548157</v>
      </c>
      <c r="G940">
        <f>'[1]Deviation Values'!AD944</f>
        <v>51.104770660400391</v>
      </c>
      <c r="H940">
        <f>'[1]Deviation Values'!AJ944</f>
        <v>2.1079978942871094</v>
      </c>
      <c r="I940">
        <f>'[1]Deviation Values'!AK944</f>
        <v>65.829322814941406</v>
      </c>
      <c r="J940">
        <f>'[1]Deviation Values'!AL944</f>
        <v>0.35221970081329346</v>
      </c>
      <c r="K940">
        <f>'[1]Deviation Values'!AM944</f>
        <v>3.3234011381864548E-2</v>
      </c>
      <c r="L940">
        <v>5</v>
      </c>
      <c r="M940">
        <f>'[1]Deviation Values'!AO944</f>
        <v>65.783172607421875</v>
      </c>
    </row>
    <row r="941" spans="1:13" x14ac:dyDescent="0.25">
      <c r="A941" s="1">
        <v>39515.512673611112</v>
      </c>
      <c r="B941">
        <v>78.249999999999915</v>
      </c>
      <c r="C941">
        <f>'[1]Deviation Values'!AG945</f>
        <v>0.51147288084030151</v>
      </c>
      <c r="D941">
        <f>'[1]Deviation Values'!AA945</f>
        <v>65.881767272949219</v>
      </c>
      <c r="E941">
        <f>'[1]Deviation Values'!Y945</f>
        <v>0.2991051971912384</v>
      </c>
      <c r="F941">
        <f>'[1]Deviation Values'!AI945</f>
        <v>0.26535680890083313</v>
      </c>
      <c r="G941">
        <f>'[1]Deviation Values'!AD945</f>
        <v>47.214309692382813</v>
      </c>
      <c r="H941">
        <f>'[1]Deviation Values'!AJ945</f>
        <v>2.4016349315643311</v>
      </c>
      <c r="I941">
        <f>'[1]Deviation Values'!AK945</f>
        <v>65.767326354980469</v>
      </c>
      <c r="J941">
        <f>'[1]Deviation Values'!AL945</f>
        <v>0.31306600570678711</v>
      </c>
      <c r="K941">
        <f>'[1]Deviation Values'!AM945</f>
        <v>3.2712418586015701E-2</v>
      </c>
      <c r="L941">
        <v>5</v>
      </c>
      <c r="M941">
        <f>'[1]Deviation Values'!AO945</f>
        <v>66.1636962890625</v>
      </c>
    </row>
    <row r="942" spans="1:13" x14ac:dyDescent="0.25">
      <c r="A942" s="1">
        <v>39515.512731481482</v>
      </c>
      <c r="B942">
        <v>78.333333333333243</v>
      </c>
      <c r="C942">
        <f>'[1]Deviation Values'!AG946</f>
        <v>0.72490847110748291</v>
      </c>
      <c r="D942">
        <f>'[1]Deviation Values'!AA946</f>
        <v>65.881767272949219</v>
      </c>
      <c r="E942">
        <f>'[1]Deviation Values'!Y946</f>
        <v>0.29547521471977234</v>
      </c>
      <c r="F942">
        <f>'[1]Deviation Values'!AI946</f>
        <v>0.27227100729942322</v>
      </c>
      <c r="G942">
        <f>'[1]Deviation Values'!AD946</f>
        <v>46.911609649658203</v>
      </c>
      <c r="H942">
        <f>'[1]Deviation Values'!AJ946</f>
        <v>2.5675849914550781</v>
      </c>
      <c r="I942">
        <f>'[1]Deviation Values'!AK946</f>
        <v>66.015289306640625</v>
      </c>
      <c r="J942">
        <f>'[1]Deviation Values'!AL946</f>
        <v>0.30367809534072876</v>
      </c>
      <c r="K942">
        <f>'[1]Deviation Values'!AM946</f>
        <v>3.2128378748893738E-2</v>
      </c>
      <c r="L942">
        <v>5</v>
      </c>
      <c r="M942">
        <f>'[1]Deviation Values'!AO946</f>
        <v>66.417381286621094</v>
      </c>
    </row>
    <row r="943" spans="1:13" x14ac:dyDescent="0.25">
      <c r="A943" s="1">
        <v>39515.512789351851</v>
      </c>
      <c r="B943">
        <v>78.416666666666572</v>
      </c>
      <c r="C943">
        <f>'[1]Deviation Values'!AG947</f>
        <v>0.75022900104522705</v>
      </c>
      <c r="D943">
        <f>'[1]Deviation Values'!AA947</f>
        <v>66.067733764648438</v>
      </c>
      <c r="E943">
        <f>'[1]Deviation Values'!Y947</f>
        <v>0.29658511281013489</v>
      </c>
      <c r="F943">
        <f>'[1]Deviation Values'!AI947</f>
        <v>0.27985280752182007</v>
      </c>
      <c r="G943">
        <f>'[1]Deviation Values'!AD947</f>
        <v>47.442390441894531</v>
      </c>
      <c r="H943">
        <f>'[1]Deviation Values'!AJ947</f>
        <v>2.5847818851470947</v>
      </c>
      <c r="I943">
        <f>'[1]Deviation Values'!AK947</f>
        <v>66.220321655273438</v>
      </c>
      <c r="J943">
        <f>'[1]Deviation Values'!AL947</f>
        <v>0.29853770136833191</v>
      </c>
      <c r="K943">
        <f>'[1]Deviation Values'!AM947</f>
        <v>3.1734909862279892E-2</v>
      </c>
      <c r="L943">
        <v>5</v>
      </c>
      <c r="M943">
        <f>'[1]Deviation Values'!AO947</f>
        <v>66.489860534667969</v>
      </c>
    </row>
    <row r="944" spans="1:13" x14ac:dyDescent="0.25">
      <c r="A944" s="1">
        <v>39515.51284722222</v>
      </c>
      <c r="B944">
        <v>78.499999999999901</v>
      </c>
      <c r="C944">
        <f>'[1]Deviation Values'!AG948</f>
        <v>0.69086182117462158</v>
      </c>
      <c r="D944">
        <f>'[1]Deviation Values'!AA948</f>
        <v>66.067733764648438</v>
      </c>
      <c r="E944">
        <f>'[1]Deviation Values'!Y948</f>
        <v>0.29855439066886902</v>
      </c>
      <c r="F944">
        <f>'[1]Deviation Values'!AI948</f>
        <v>0.28049659729003906</v>
      </c>
      <c r="G944">
        <f>'[1]Deviation Values'!AD948</f>
        <v>48.738090515136719</v>
      </c>
      <c r="H944">
        <f>'[1]Deviation Values'!AJ948</f>
        <v>2.480741024017334</v>
      </c>
      <c r="I944">
        <f>'[1]Deviation Values'!AK948</f>
        <v>66.296623229980469</v>
      </c>
      <c r="J944">
        <f>'[1]Deviation Values'!AL948</f>
        <v>0.31164738535881042</v>
      </c>
      <c r="K944">
        <f>'[1]Deviation Values'!AM948</f>
        <v>3.1033569946885109E-2</v>
      </c>
      <c r="L944">
        <v>5</v>
      </c>
      <c r="M944">
        <f>'[1]Deviation Values'!AO948</f>
        <v>66.199943542480469</v>
      </c>
    </row>
    <row r="945" spans="1:13" x14ac:dyDescent="0.25">
      <c r="A945" s="1">
        <v>39515.51290509259</v>
      </c>
      <c r="B945">
        <v>78.583333333333229</v>
      </c>
      <c r="C945">
        <f>'[1]Deviation Values'!AG949</f>
        <v>0.84392887353897095</v>
      </c>
      <c r="D945">
        <f>'[1]Deviation Values'!AA949</f>
        <v>66.024833679199219</v>
      </c>
      <c r="E945">
        <f>'[1]Deviation Values'!Y949</f>
        <v>0.29978939890861511</v>
      </c>
      <c r="F945">
        <f>'[1]Deviation Values'!AI949</f>
        <v>0.27504861354827881</v>
      </c>
      <c r="G945">
        <f>'[1]Deviation Values'!AD949</f>
        <v>50.665439605712891</v>
      </c>
      <c r="H945">
        <f>'[1]Deviation Values'!AJ949</f>
        <v>2.3332779407501221</v>
      </c>
      <c r="I945">
        <f>'[1]Deviation Values'!AK949</f>
        <v>66.134490966796875</v>
      </c>
      <c r="J945">
        <f>'[1]Deviation Values'!AL949</f>
        <v>0.31939131021499634</v>
      </c>
      <c r="K945">
        <f>'[1]Deviation Values'!AM949</f>
        <v>3.0901530757546425E-2</v>
      </c>
      <c r="L945">
        <v>5</v>
      </c>
      <c r="M945">
        <f>'[1]Deviation Values'!AO949</f>
        <v>65.964378356933594</v>
      </c>
    </row>
    <row r="946" spans="1:13" x14ac:dyDescent="0.25">
      <c r="A946" s="1">
        <v>39515.512962962959</v>
      </c>
      <c r="B946">
        <v>78.666666666666558</v>
      </c>
      <c r="C946">
        <f>'[1]Deviation Values'!AG950</f>
        <v>0.80616277456283569</v>
      </c>
      <c r="D946">
        <f>'[1]Deviation Values'!AA950</f>
        <v>66.024833679199219</v>
      </c>
      <c r="E946">
        <f>'[1]Deviation Values'!Y950</f>
        <v>0.301900714635849</v>
      </c>
      <c r="F946">
        <f>'[1]Deviation Values'!AI950</f>
        <v>0.27130541205406189</v>
      </c>
      <c r="G946">
        <f>'[1]Deviation Values'!AD950</f>
        <v>47.785140991210938</v>
      </c>
      <c r="H946">
        <f>'[1]Deviation Values'!AJ950</f>
        <v>2.1419620513916016</v>
      </c>
      <c r="I946">
        <f>'[1]Deviation Values'!AK950</f>
        <v>65.919921875</v>
      </c>
      <c r="J946">
        <f>'[1]Deviation Values'!AL950</f>
        <v>0.31195610761642456</v>
      </c>
      <c r="K946">
        <f>'[1]Deviation Values'!AM950</f>
        <v>3.0476290732622147E-2</v>
      </c>
      <c r="L946">
        <v>5</v>
      </c>
      <c r="M946">
        <f>'[1]Deviation Values'!AO950</f>
        <v>65.656326293945313</v>
      </c>
    </row>
    <row r="947" spans="1:13" x14ac:dyDescent="0.25">
      <c r="A947" s="1">
        <v>39515.513020833336</v>
      </c>
      <c r="B947">
        <v>78.749999999999886</v>
      </c>
      <c r="C947">
        <f>'[1]Deviation Values'!AG951</f>
        <v>0.63192379474639893</v>
      </c>
      <c r="D947">
        <f>'[1]Deviation Values'!AA951</f>
        <v>65.834091186523438</v>
      </c>
      <c r="E947">
        <f>'[1]Deviation Values'!Y951</f>
        <v>0.30468779802322388</v>
      </c>
      <c r="F947">
        <f>'[1]Deviation Values'!AI951</f>
        <v>0.2613036036491394</v>
      </c>
      <c r="G947">
        <f>'[1]Deviation Values'!AD951</f>
        <v>45.754329681396484</v>
      </c>
      <c r="H947">
        <f>'[1]Deviation Values'!AJ951</f>
        <v>1.9863300323486328</v>
      </c>
      <c r="I947">
        <f>'[1]Deviation Values'!AK951</f>
        <v>65.65765380859375</v>
      </c>
      <c r="J947">
        <f>'[1]Deviation Values'!AL951</f>
        <v>0.28986749053001404</v>
      </c>
      <c r="K947">
        <f>'[1]Deviation Values'!AM951</f>
        <v>3.0309230089187622E-2</v>
      </c>
      <c r="L947">
        <v>5</v>
      </c>
      <c r="M947">
        <f>'[1]Deviation Values'!AO951</f>
        <v>65.457023620605469</v>
      </c>
    </row>
    <row r="948" spans="1:13" x14ac:dyDescent="0.25">
      <c r="A948" s="1">
        <v>39515.513078703705</v>
      </c>
      <c r="B948">
        <v>78.833333333333215</v>
      </c>
      <c r="C948">
        <f>'[1]Deviation Values'!AG952</f>
        <v>0.74093037843704224</v>
      </c>
      <c r="D948">
        <f>'[1]Deviation Values'!AA952</f>
        <v>65.834091186523438</v>
      </c>
      <c r="E948">
        <f>'[1]Deviation Values'!Y952</f>
        <v>0.30478799343109131</v>
      </c>
      <c r="F948">
        <f>'[1]Deviation Values'!AI952</f>
        <v>0.24848839640617371</v>
      </c>
      <c r="G948">
        <f>'[1]Deviation Values'!AD952</f>
        <v>46.353858947753906</v>
      </c>
      <c r="H948">
        <f>'[1]Deviation Values'!AJ952</f>
        <v>1.8564929962158203</v>
      </c>
      <c r="I948">
        <f>'[1]Deviation Values'!AK952</f>
        <v>65.347709655761719</v>
      </c>
      <c r="J948">
        <f>'[1]Deviation Values'!AL952</f>
        <v>0.27104169130325317</v>
      </c>
      <c r="K948">
        <f>'[1]Deviation Values'!AM952</f>
        <v>3.0184200033545494E-2</v>
      </c>
      <c r="L948">
        <v>5</v>
      </c>
      <c r="M948">
        <f>'[1]Deviation Values'!AO952</f>
        <v>65.076492309570313</v>
      </c>
    </row>
    <row r="949" spans="1:13" x14ac:dyDescent="0.25">
      <c r="A949" s="1">
        <v>39515.513136574074</v>
      </c>
      <c r="B949">
        <v>78.916666666666544</v>
      </c>
      <c r="C949">
        <f>'[1]Deviation Values'!AG953</f>
        <v>0.78670752048492432</v>
      </c>
      <c r="D949">
        <f>'[1]Deviation Values'!AA953</f>
        <v>65.667190551757813</v>
      </c>
      <c r="E949">
        <f>'[1]Deviation Values'!Y953</f>
        <v>0.30313569307327271</v>
      </c>
      <c r="F949">
        <f>'[1]Deviation Values'!AI953</f>
        <v>0.24250400066375732</v>
      </c>
      <c r="G949">
        <f>'[1]Deviation Values'!AD953</f>
        <v>42.63201904296875</v>
      </c>
      <c r="H949">
        <f>'[1]Deviation Values'!AJ953</f>
        <v>1.8762689828872681</v>
      </c>
      <c r="I949">
        <f>'[1]Deviation Values'!AK953</f>
        <v>65.047286987304688</v>
      </c>
      <c r="J949">
        <f>'[1]Deviation Values'!AL953</f>
        <v>0.22684779763221741</v>
      </c>
      <c r="K949">
        <f>'[1]Deviation Values'!AM953</f>
        <v>3.0152119696140289E-2</v>
      </c>
      <c r="L949">
        <v>5</v>
      </c>
      <c r="M949">
        <f>'[1]Deviation Values'!AO953</f>
        <v>65.11273193359375</v>
      </c>
    </row>
    <row r="950" spans="1:13" x14ac:dyDescent="0.25">
      <c r="A950" s="1">
        <v>39515.513194444444</v>
      </c>
      <c r="B950">
        <v>78.999999999999872</v>
      </c>
      <c r="C950">
        <f>'[1]Deviation Values'!AG954</f>
        <v>0.8230431079864502</v>
      </c>
      <c r="D950">
        <f>'[1]Deviation Values'!AA954</f>
        <v>65.667190551757813</v>
      </c>
      <c r="E950">
        <f>'[1]Deviation Values'!Y954</f>
        <v>0.30140000581741333</v>
      </c>
      <c r="F950">
        <f>'[1]Deviation Values'!AI954</f>
        <v>0.23924949765205383</v>
      </c>
      <c r="G950">
        <f>'[1]Deviation Values'!AD954</f>
        <v>43.124900817871094</v>
      </c>
      <c r="H950">
        <f>'[1]Deviation Values'!AJ954</f>
        <v>1.7098890542984009</v>
      </c>
      <c r="I950">
        <f>'[1]Deviation Values'!AK954</f>
        <v>64.937629699707031</v>
      </c>
      <c r="J950">
        <f>'[1]Deviation Values'!AL954</f>
        <v>0.21002469956874847</v>
      </c>
      <c r="K950">
        <f>'[1]Deviation Values'!AM954</f>
        <v>2.9933270066976547E-2</v>
      </c>
      <c r="L950">
        <v>5</v>
      </c>
      <c r="M950">
        <f>'[1]Deviation Values'!AO954</f>
        <v>64.931533813476563</v>
      </c>
    </row>
    <row r="951" spans="1:13" x14ac:dyDescent="0.25">
      <c r="A951" s="1">
        <v>39515.513252314813</v>
      </c>
      <c r="B951">
        <v>79.083333333333201</v>
      </c>
      <c r="C951">
        <f>'[1]Deviation Values'!AG955</f>
        <v>0.77869647741317749</v>
      </c>
      <c r="D951">
        <f>'[1]Deviation Values'!AA955</f>
        <v>65.8436279296875</v>
      </c>
      <c r="E951">
        <f>'[1]Deviation Values'!Y955</f>
        <v>0.30355298519134521</v>
      </c>
      <c r="F951">
        <f>'[1]Deviation Values'!AI955</f>
        <v>0.23177500069141388</v>
      </c>
      <c r="G951">
        <f>'[1]Deviation Values'!AD955</f>
        <v>44.398281097412109</v>
      </c>
      <c r="H951">
        <f>'[1]Deviation Values'!AJ955</f>
        <v>1.6144469976425171</v>
      </c>
      <c r="I951">
        <f>'[1]Deviation Values'!AK955</f>
        <v>64.794578552246094</v>
      </c>
      <c r="J951">
        <f>'[1]Deviation Values'!AL955</f>
        <v>0.22451120615005493</v>
      </c>
      <c r="K951">
        <f>'[1]Deviation Values'!AM955</f>
        <v>2.9850579798221588E-2</v>
      </c>
      <c r="L951">
        <v>5</v>
      </c>
      <c r="M951">
        <f>'[1]Deviation Values'!AO955</f>
        <v>64.913406372070313</v>
      </c>
    </row>
    <row r="952" spans="1:13" x14ac:dyDescent="0.25">
      <c r="A952" s="1">
        <v>39515.513310185182</v>
      </c>
      <c r="B952">
        <v>79.166666666666529</v>
      </c>
      <c r="C952">
        <f>'[1]Deviation Values'!AG956</f>
        <v>0.81488907337188721</v>
      </c>
      <c r="D952">
        <f>'[1]Deviation Values'!AA956</f>
        <v>65.8436279296875</v>
      </c>
      <c r="E952">
        <f>'[1]Deviation Values'!Y956</f>
        <v>0.30223450064659119</v>
      </c>
      <c r="F952">
        <f>'[1]Deviation Values'!AI956</f>
        <v>0.22550450265407562</v>
      </c>
      <c r="G952">
        <f>'[1]Deviation Values'!AD956</f>
        <v>45.353950500488281</v>
      </c>
      <c r="H952">
        <f>'[1]Deviation Values'!AJ956</f>
        <v>1.4901989698410034</v>
      </c>
      <c r="I952">
        <f>'[1]Deviation Values'!AK956</f>
        <v>64.646743774414063</v>
      </c>
      <c r="J952">
        <f>'[1]Deviation Values'!AL956</f>
        <v>0.18411409854888916</v>
      </c>
      <c r="K952">
        <f>'[1]Deviation Values'!AM956</f>
        <v>2.9818490147590637E-2</v>
      </c>
      <c r="L952">
        <v>5</v>
      </c>
      <c r="M952">
        <f>'[1]Deviation Values'!AO956</f>
        <v>64.641609191894531</v>
      </c>
    </row>
    <row r="953" spans="1:13" x14ac:dyDescent="0.25">
      <c r="A953" s="1">
        <v>39515.513368055552</v>
      </c>
      <c r="B953">
        <v>79.249999999999858</v>
      </c>
      <c r="C953">
        <f>'[1]Deviation Values'!AG957</f>
        <v>0.78942549228668213</v>
      </c>
      <c r="D953">
        <f>'[1]Deviation Values'!AA957</f>
        <v>66.239402770996094</v>
      </c>
      <c r="E953">
        <f>'[1]Deviation Values'!Y957</f>
        <v>0.30292710661888123</v>
      </c>
      <c r="F953">
        <f>'[1]Deviation Values'!AI957</f>
        <v>0.22044989466667175</v>
      </c>
      <c r="G953">
        <f>'[1]Deviation Values'!AD957</f>
        <v>45.799880981445313</v>
      </c>
      <c r="H953">
        <f>'[1]Deviation Values'!AJ957</f>
        <v>1.35692298412323</v>
      </c>
      <c r="I953">
        <f>'[1]Deviation Values'!AK957</f>
        <v>64.465553283691406</v>
      </c>
      <c r="J953">
        <f>'[1]Deviation Values'!AL957</f>
        <v>0.20372439920902252</v>
      </c>
      <c r="K953">
        <f>'[1]Deviation Values'!AM957</f>
        <v>2.984699048101902E-2</v>
      </c>
      <c r="L953">
        <v>5</v>
      </c>
      <c r="M953">
        <f>'[1]Deviation Values'!AO957</f>
        <v>64.478523254394531</v>
      </c>
    </row>
    <row r="954" spans="1:13" x14ac:dyDescent="0.25">
      <c r="A954" s="1">
        <v>39515.513425925928</v>
      </c>
      <c r="B954">
        <v>79.333333333333186</v>
      </c>
      <c r="C954">
        <f>'[1]Deviation Values'!AG958</f>
        <v>0.80215728282928467</v>
      </c>
      <c r="D954">
        <f>'[1]Deviation Values'!AA958</f>
        <v>66.239402770996094</v>
      </c>
      <c r="E954">
        <f>'[1]Deviation Values'!Y958</f>
        <v>0.30283528566360474</v>
      </c>
      <c r="F954">
        <f>'[1]Deviation Values'!AI958</f>
        <v>0.2141198068857193</v>
      </c>
      <c r="G954">
        <f>'[1]Deviation Values'!AD958</f>
        <v>45.431751251220703</v>
      </c>
      <c r="H954">
        <f>'[1]Deviation Values'!AJ958</f>
        <v>1.1535689830780029</v>
      </c>
      <c r="I954">
        <f>'[1]Deviation Values'!AK958</f>
        <v>64.270027160644531</v>
      </c>
      <c r="J954">
        <f>'[1]Deviation Values'!AL958</f>
        <v>0.1922169029712677</v>
      </c>
      <c r="K954">
        <f>'[1]Deviation Values'!AM958</f>
        <v>2.9827019199728966E-2</v>
      </c>
      <c r="L954">
        <v>5</v>
      </c>
      <c r="M954">
        <f>'[1]Deviation Values'!AO958</f>
        <v>64.206733703613281</v>
      </c>
    </row>
    <row r="955" spans="1:13" x14ac:dyDescent="0.25">
      <c r="A955" s="1">
        <v>39515.513483796298</v>
      </c>
      <c r="B955">
        <v>79.416666666666515</v>
      </c>
      <c r="C955">
        <f>'[1]Deviation Values'!AG959</f>
        <v>0.70173388719558716</v>
      </c>
      <c r="D955">
        <f>'[1]Deviation Values'!AA959</f>
        <v>66.430137634277344</v>
      </c>
      <c r="E955">
        <f>'[1]Deviation Values'!Y959</f>
        <v>0.30366981029510498</v>
      </c>
      <c r="F955">
        <f>'[1]Deviation Values'!AI959</f>
        <v>0.20744399726390839</v>
      </c>
      <c r="G955">
        <f>'[1]Deviation Values'!AD959</f>
        <v>47.756401062011719</v>
      </c>
      <c r="H955">
        <f>'[1]Deviation Values'!AJ959</f>
        <v>1.0340509414672852</v>
      </c>
      <c r="I955">
        <f>'[1]Deviation Values'!AK959</f>
        <v>64.084068298339844</v>
      </c>
      <c r="J955">
        <f>'[1]Deviation Values'!AL959</f>
        <v>0.19347700476646423</v>
      </c>
      <c r="K955">
        <f>'[1]Deviation Values'!AM959</f>
        <v>2.9910590499639511E-2</v>
      </c>
      <c r="L955">
        <v>5</v>
      </c>
      <c r="M955">
        <f>'[1]Deviation Values'!AO959</f>
        <v>64.098007202148438</v>
      </c>
    </row>
    <row r="956" spans="1:13" x14ac:dyDescent="0.25">
      <c r="A956" s="1">
        <v>39515.513541666667</v>
      </c>
      <c r="B956">
        <v>79.499999999999844</v>
      </c>
      <c r="C956">
        <f>'[1]Deviation Values'!AG960</f>
        <v>0.74007207155227661</v>
      </c>
      <c r="D956">
        <f>'[1]Deviation Values'!AA960</f>
        <v>66.430137634277344</v>
      </c>
      <c r="E956">
        <f>'[1]Deviation Values'!Y960</f>
        <v>0.30292710661888123</v>
      </c>
      <c r="F956">
        <f>'[1]Deviation Values'!AI960</f>
        <v>0.20074440538883209</v>
      </c>
      <c r="G956">
        <f>'[1]Deviation Values'!AD960</f>
        <v>49.089401245117188</v>
      </c>
      <c r="H956">
        <f>'[1]Deviation Values'!AJ960</f>
        <v>0.9033542275428772</v>
      </c>
      <c r="I956">
        <f>'[1]Deviation Values'!AK960</f>
        <v>63.926708221435547</v>
      </c>
      <c r="J956">
        <f>'[1]Deviation Values'!AL960</f>
        <v>0.19480380415916443</v>
      </c>
      <c r="K956">
        <f>'[1]Deviation Values'!AM960</f>
        <v>2.9864020645618439E-2</v>
      </c>
      <c r="L956">
        <v>5</v>
      </c>
      <c r="M956">
        <f>'[1]Deviation Values'!AO960</f>
        <v>63.880569458007813</v>
      </c>
    </row>
    <row r="957" spans="1:13" x14ac:dyDescent="0.25">
      <c r="A957" s="1">
        <v>39515.513599537036</v>
      </c>
      <c r="B957">
        <v>79.583333333333172</v>
      </c>
      <c r="C957">
        <f>'[1]Deviation Values'!AG961</f>
        <v>0.83334290981292725</v>
      </c>
      <c r="D957">
        <f>'[1]Deviation Values'!AA961</f>
        <v>66.744850158691406</v>
      </c>
      <c r="E957">
        <f>'[1]Deviation Values'!Y961</f>
        <v>0.30235129594802856</v>
      </c>
      <c r="F957">
        <f>'[1]Deviation Values'!AI961</f>
        <v>0.19404469430446625</v>
      </c>
      <c r="G957">
        <f>'[1]Deviation Values'!AD961</f>
        <v>50.740570068359375</v>
      </c>
      <c r="H957">
        <f>'[1]Deviation Values'!AJ961</f>
        <v>0.67678511142730713</v>
      </c>
      <c r="I957">
        <f>'[1]Deviation Values'!AK961</f>
        <v>63.726428985595703</v>
      </c>
      <c r="J957">
        <f>'[1]Deviation Values'!AL961</f>
        <v>0.20902329683303833</v>
      </c>
      <c r="K957">
        <f>'[1]Deviation Values'!AM961</f>
        <v>2.9829930514097214E-2</v>
      </c>
      <c r="L957">
        <v>5</v>
      </c>
      <c r="M957">
        <f>'[1]Deviation Values'!AO961</f>
        <v>63.681251525878906</v>
      </c>
    </row>
    <row r="958" spans="1:13" x14ac:dyDescent="0.25">
      <c r="A958" s="1">
        <v>39515.513657407406</v>
      </c>
      <c r="B958">
        <v>79.666666666666501</v>
      </c>
      <c r="C958">
        <f>'[1]Deviation Values'!AG962</f>
        <v>0.60717558860778809</v>
      </c>
      <c r="D958">
        <f>'[1]Deviation Values'!AA962</f>
        <v>66.744850158691406</v>
      </c>
      <c r="E958">
        <f>'[1]Deviation Values'!Y962</f>
        <v>0.30409538745880127</v>
      </c>
      <c r="F958">
        <f>'[1]Deviation Values'!AI962</f>
        <v>0.18862059712409973</v>
      </c>
      <c r="G958">
        <f>'[1]Deviation Values'!AD962</f>
        <v>51.058158874511719</v>
      </c>
      <c r="H958">
        <f>'[1]Deviation Values'!AJ962</f>
        <v>0.75116169452667236</v>
      </c>
      <c r="I958">
        <f>'[1]Deviation Values'!AK962</f>
        <v>63.569080352783203</v>
      </c>
      <c r="J958">
        <f>'[1]Deviation Values'!AL962</f>
        <v>0.21958780288696289</v>
      </c>
      <c r="K958">
        <f>'[1]Deviation Values'!AM962</f>
        <v>2.982708066701889E-2</v>
      </c>
      <c r="L958">
        <v>5</v>
      </c>
      <c r="M958">
        <f>'[1]Deviation Values'!AO962</f>
        <v>63.699371337890625</v>
      </c>
    </row>
    <row r="959" spans="1:13" x14ac:dyDescent="0.25">
      <c r="A959" s="1">
        <v>39515.513715277775</v>
      </c>
      <c r="B959">
        <v>79.749999999999829</v>
      </c>
      <c r="C959">
        <f>'[1]Deviation Values'!AG963</f>
        <v>0.68142032623291016</v>
      </c>
      <c r="D959">
        <f>'[1]Deviation Values'!AA963</f>
        <v>67.16925048828125</v>
      </c>
      <c r="E959">
        <f>'[1]Deviation Values'!Y963</f>
        <v>0.30062389373779297</v>
      </c>
      <c r="F959">
        <f>'[1]Deviation Values'!AI963</f>
        <v>0.19522489607334137</v>
      </c>
      <c r="G959">
        <f>'[1]Deviation Values'!AD963</f>
        <v>49.543388366699219</v>
      </c>
      <c r="H959">
        <f>'[1]Deviation Values'!AJ963</f>
        <v>0.9016345739364624</v>
      </c>
      <c r="I959">
        <f>'[1]Deviation Values'!AK963</f>
        <v>63.335418701171875</v>
      </c>
      <c r="J959">
        <f>'[1]Deviation Values'!AL963</f>
        <v>0.2137380987405777</v>
      </c>
      <c r="K959">
        <f>'[1]Deviation Values'!AM963</f>
        <v>2.9982710257172585E-2</v>
      </c>
      <c r="L959">
        <v>5</v>
      </c>
      <c r="M959">
        <f>'[1]Deviation Values'!AO963</f>
        <v>63.934928894042969</v>
      </c>
    </row>
    <row r="960" spans="1:13" x14ac:dyDescent="0.25">
      <c r="A960" s="1">
        <v>39515.513773148145</v>
      </c>
      <c r="B960">
        <v>79.833333333333158</v>
      </c>
      <c r="C960">
        <f>'[1]Deviation Values'!AG964</f>
        <v>0.82332921028137207</v>
      </c>
      <c r="D960">
        <f>'[1]Deviation Values'!AA964</f>
        <v>67.16925048828125</v>
      </c>
      <c r="E960">
        <f>'[1]Deviation Values'!Y964</f>
        <v>0.29846259951591492</v>
      </c>
      <c r="F960">
        <f>'[1]Deviation Values'!AI964</f>
        <v>0.19752569496631622</v>
      </c>
      <c r="G960">
        <f>'[1]Deviation Values'!AD964</f>
        <v>50.222148895263672</v>
      </c>
      <c r="H960">
        <f>'[1]Deviation Values'!AJ964</f>
        <v>0.75847029685974121</v>
      </c>
      <c r="I960">
        <f>'[1]Deviation Values'!AK964</f>
        <v>63.535690307617188</v>
      </c>
      <c r="J960">
        <f>'[1]Deviation Values'!AL964</f>
        <v>0.2077966034412384</v>
      </c>
      <c r="K960">
        <f>'[1]Deviation Values'!AM964</f>
        <v>2.9662579298019409E-2</v>
      </c>
      <c r="L960">
        <v>5</v>
      </c>
      <c r="M960">
        <f>'[1]Deviation Values'!AO964</f>
        <v>64.043647766113281</v>
      </c>
    </row>
    <row r="961" spans="1:13" x14ac:dyDescent="0.25">
      <c r="A961" s="1">
        <v>39515.513831018521</v>
      </c>
      <c r="B961">
        <v>79.916666666666487</v>
      </c>
      <c r="C961">
        <f>'[1]Deviation Values'!AG965</f>
        <v>0.64408332109451294</v>
      </c>
      <c r="D961">
        <f>'[1]Deviation Values'!AA965</f>
        <v>67.77960205078125</v>
      </c>
      <c r="E961">
        <f>'[1]Deviation Values'!Y965</f>
        <v>0.30019828677177429</v>
      </c>
      <c r="F961">
        <f>'[1]Deviation Values'!AI965</f>
        <v>0.19359169900417328</v>
      </c>
      <c r="G961">
        <f>'[1]Deviation Values'!AD965</f>
        <v>51.540660858154297</v>
      </c>
      <c r="H961">
        <f>'[1]Deviation Values'!AJ965</f>
        <v>0.58607059717178345</v>
      </c>
      <c r="I961">
        <f>'[1]Deviation Values'!AK965</f>
        <v>63.611980438232422</v>
      </c>
      <c r="J961">
        <f>'[1]Deviation Values'!AL965</f>
        <v>0.22095629572868347</v>
      </c>
      <c r="K961">
        <f>'[1]Deviation Values'!AM965</f>
        <v>2.9454529285430908E-2</v>
      </c>
      <c r="L961">
        <v>5</v>
      </c>
      <c r="M961">
        <f>'[1]Deviation Values'!AO965</f>
        <v>63.808090209960938</v>
      </c>
    </row>
    <row r="962" spans="1:13" x14ac:dyDescent="0.25">
      <c r="A962" s="1">
        <v>39515.513888888891</v>
      </c>
      <c r="B962">
        <v>79.999999999999815</v>
      </c>
      <c r="C962">
        <f>'[1]Deviation Values'!AG966</f>
        <v>0.64651530981063843</v>
      </c>
      <c r="D962">
        <f>'[1]Deviation Values'!AA966</f>
        <v>67.77960205078125</v>
      </c>
      <c r="E962">
        <f>'[1]Deviation Values'!Y966</f>
        <v>0.30175879597663879</v>
      </c>
      <c r="F962">
        <f>'[1]Deviation Values'!AI966</f>
        <v>0.18872790038585663</v>
      </c>
      <c r="G962">
        <f>'[1]Deviation Values'!AD966</f>
        <v>51.515888214111328</v>
      </c>
      <c r="H962">
        <f>'[1]Deviation Values'!AJ966</f>
        <v>0.64668989181518555</v>
      </c>
      <c r="I962">
        <f>'[1]Deviation Values'!AK966</f>
        <v>63.569080352783203</v>
      </c>
      <c r="J962">
        <f>'[1]Deviation Values'!AL966</f>
        <v>0.22506199777126312</v>
      </c>
      <c r="K962">
        <f>'[1]Deviation Values'!AM966</f>
        <v>2.9555320739746094E-2</v>
      </c>
      <c r="L962">
        <v>5</v>
      </c>
      <c r="M962">
        <f>'[1]Deviation Values'!AO966</f>
        <v>63.826210021972656</v>
      </c>
    </row>
    <row r="963" spans="1:13" x14ac:dyDescent="0.25">
      <c r="A963" s="1">
        <v>39515.51394675926</v>
      </c>
      <c r="B963">
        <v>80.083333333333144</v>
      </c>
      <c r="C963">
        <f>'[1]Deviation Values'!AG967</f>
        <v>0.7118905782699585</v>
      </c>
      <c r="D963">
        <f>'[1]Deviation Values'!AA967</f>
        <v>68.37567138671875</v>
      </c>
      <c r="E963">
        <f>'[1]Deviation Values'!Y967</f>
        <v>0.30098271369934082</v>
      </c>
      <c r="F963">
        <f>'[1]Deviation Values'!AI967</f>
        <v>0.19068290293216705</v>
      </c>
      <c r="G963">
        <f>'[1]Deviation Values'!AD967</f>
        <v>52.182281494140625</v>
      </c>
      <c r="H963">
        <f>'[1]Deviation Values'!AJ967</f>
        <v>0.67162609100341797</v>
      </c>
      <c r="I963">
        <f>'[1]Deviation Values'!AK967</f>
        <v>63.454639434814453</v>
      </c>
      <c r="J963">
        <f>'[1]Deviation Values'!AL967</f>
        <v>0.2221246063709259</v>
      </c>
      <c r="K963">
        <f>'[1]Deviation Values'!AM967</f>
        <v>2.9784530401229858E-2</v>
      </c>
      <c r="L963">
        <v>5</v>
      </c>
      <c r="M963">
        <f>'[1]Deviation Values'!AO967</f>
        <v>64.043647766113281</v>
      </c>
    </row>
    <row r="964" spans="1:13" x14ac:dyDescent="0.25">
      <c r="A964" s="1">
        <v>39515.514004629629</v>
      </c>
      <c r="B964">
        <v>80.166666666666472</v>
      </c>
      <c r="C964">
        <f>'[1]Deviation Values'!AG968</f>
        <v>0.81345862150192261</v>
      </c>
      <c r="D964">
        <f>'[1]Deviation Values'!AA968</f>
        <v>68.37567138671875</v>
      </c>
      <c r="E964">
        <f>'[1]Deviation Values'!Y968</f>
        <v>0.30074909329414368</v>
      </c>
      <c r="F964">
        <f>'[1]Deviation Values'!AI968</f>
        <v>0.18851329386234283</v>
      </c>
      <c r="G964">
        <f>'[1]Deviation Values'!AD968</f>
        <v>52.292678833007813</v>
      </c>
      <c r="H964">
        <f>'[1]Deviation Values'!AJ968</f>
        <v>0.63981121778488159</v>
      </c>
      <c r="I964">
        <f>'[1]Deviation Values'!AK968</f>
        <v>63.497539520263672</v>
      </c>
      <c r="J964">
        <f>'[1]Deviation Values'!AL968</f>
        <v>0.23175449669361115</v>
      </c>
      <c r="K964">
        <f>'[1]Deviation Values'!AM968</f>
        <v>2.9530169442296028E-2</v>
      </c>
      <c r="L964">
        <v>5</v>
      </c>
      <c r="M964">
        <f>'[1]Deviation Values'!AO968</f>
        <v>63.934928894042969</v>
      </c>
    </row>
    <row r="965" spans="1:13" x14ac:dyDescent="0.25">
      <c r="A965" s="1">
        <v>39515.514062499999</v>
      </c>
      <c r="B965">
        <v>80.249999999999801</v>
      </c>
      <c r="C965">
        <f>'[1]Deviation Values'!AG969</f>
        <v>0.78027021884918213</v>
      </c>
      <c r="D965">
        <f>'[1]Deviation Values'!AA969</f>
        <v>68.943122863769531</v>
      </c>
      <c r="E965">
        <f>'[1]Deviation Values'!Y969</f>
        <v>0.30053210258483887</v>
      </c>
      <c r="F965">
        <f>'[1]Deviation Values'!AI969</f>
        <v>0.19057559967041016</v>
      </c>
      <c r="G965">
        <f>'[1]Deviation Values'!AD969</f>
        <v>52.706619262695313</v>
      </c>
      <c r="H965">
        <f>'[1]Deviation Values'!AJ969</f>
        <v>0.69054239988327026</v>
      </c>
      <c r="I965">
        <f>'[1]Deviation Values'!AK969</f>
        <v>63.468929290771484</v>
      </c>
      <c r="J965">
        <f>'[1]Deviation Values'!AL969</f>
        <v>0.23913960158824921</v>
      </c>
      <c r="K965">
        <f>'[1]Deviation Values'!AM969</f>
        <v>2.951849065721035E-2</v>
      </c>
      <c r="L965">
        <v>5</v>
      </c>
      <c r="M965">
        <f>'[1]Deviation Values'!AO969</f>
        <v>64.007400512695313</v>
      </c>
    </row>
    <row r="966" spans="1:13" x14ac:dyDescent="0.25">
      <c r="A966" s="1">
        <v>39515.514120370368</v>
      </c>
      <c r="B966">
        <v>80.33333333333313</v>
      </c>
      <c r="C966">
        <f>'[1]Deviation Values'!AG970</f>
        <v>0.72219038009643555</v>
      </c>
      <c r="D966">
        <f>'[1]Deviation Values'!AA970</f>
        <v>68.943122863769531</v>
      </c>
      <c r="E966">
        <f>'[1]Deviation Values'!Y970</f>
        <v>0.29965591430664063</v>
      </c>
      <c r="F966">
        <f>'[1]Deviation Values'!AI970</f>
        <v>0.18801259994506836</v>
      </c>
      <c r="G966">
        <f>'[1]Deviation Values'!AD970</f>
        <v>52.93927001953125</v>
      </c>
      <c r="H966">
        <f>'[1]Deviation Values'!AJ970</f>
        <v>0.97214078903198242</v>
      </c>
      <c r="I966">
        <f>'[1]Deviation Values'!AK970</f>
        <v>63.511859893798828</v>
      </c>
      <c r="J966">
        <f>'[1]Deviation Values'!AL970</f>
        <v>0.25188210606575012</v>
      </c>
      <c r="K966">
        <f>'[1]Deviation Values'!AM970</f>
        <v>2.9497420415282249E-2</v>
      </c>
      <c r="L966">
        <v>5</v>
      </c>
      <c r="M966">
        <f>'[1]Deviation Values'!AO970</f>
        <v>64.478523254394531</v>
      </c>
    </row>
    <row r="967" spans="1:13" x14ac:dyDescent="0.25">
      <c r="A967" s="1">
        <v>39515.514178240737</v>
      </c>
      <c r="B967">
        <v>80.416666666666458</v>
      </c>
      <c r="C967">
        <f>'[1]Deviation Values'!AG971</f>
        <v>0.95651191473007202</v>
      </c>
      <c r="D967">
        <f>'[1]Deviation Values'!AA971</f>
        <v>69.229217529296875</v>
      </c>
      <c r="E967">
        <f>'[1]Deviation Values'!Y971</f>
        <v>0.29638481140136719</v>
      </c>
      <c r="F967">
        <f>'[1]Deviation Values'!AI971</f>
        <v>0.19598780572414398</v>
      </c>
      <c r="G967">
        <f>'[1]Deviation Values'!AD971</f>
        <v>53.047950744628906</v>
      </c>
      <c r="H967">
        <f>'[1]Deviation Values'!AJ971</f>
        <v>1.0701639652252197</v>
      </c>
      <c r="I967">
        <f>'[1]Deviation Values'!AK971</f>
        <v>63.802730560302734</v>
      </c>
      <c r="J967">
        <f>'[1]Deviation Values'!AL971</f>
        <v>0.25889170169830322</v>
      </c>
      <c r="K967">
        <f>'[1]Deviation Values'!AM971</f>
        <v>2.9400939121842384E-2</v>
      </c>
      <c r="L967">
        <v>5</v>
      </c>
      <c r="M967">
        <f>'[1]Deviation Values'!AO971</f>
        <v>64.677848815917969</v>
      </c>
    </row>
    <row r="968" spans="1:13" x14ac:dyDescent="0.25">
      <c r="A968" s="1">
        <v>39515.514236111114</v>
      </c>
      <c r="B968">
        <v>80.499999999999787</v>
      </c>
      <c r="C968">
        <f>'[1]Deviation Values'!AG972</f>
        <v>0.87683111429214478</v>
      </c>
      <c r="D968">
        <f>'[1]Deviation Values'!AA972</f>
        <v>69.229217529296875</v>
      </c>
      <c r="E968">
        <f>'[1]Deviation Values'!Y972</f>
        <v>0.29575058817863464</v>
      </c>
      <c r="F968">
        <f>'[1]Deviation Values'!AI972</f>
        <v>0.20848119258880615</v>
      </c>
      <c r="G968">
        <f>'[1]Deviation Values'!AD972</f>
        <v>53.161590576171875</v>
      </c>
      <c r="H968">
        <f>'[1]Deviation Values'!AJ972</f>
        <v>1.1428209543228149</v>
      </c>
      <c r="I968">
        <f>'[1]Deviation Values'!AK972</f>
        <v>64.136520385742188</v>
      </c>
      <c r="J968">
        <f>'[1]Deviation Values'!AL972</f>
        <v>0.26816278696060181</v>
      </c>
      <c r="K968">
        <f>'[1]Deviation Values'!AM972</f>
        <v>2.9575550928711891E-2</v>
      </c>
      <c r="L968">
        <v>5</v>
      </c>
      <c r="M968">
        <f>'[1]Deviation Values'!AO972</f>
        <v>64.786567687988281</v>
      </c>
    </row>
    <row r="969" spans="1:13" x14ac:dyDescent="0.25">
      <c r="A969" s="1">
        <v>39515.514293981483</v>
      </c>
      <c r="B969">
        <v>80.583333333333115</v>
      </c>
      <c r="C969">
        <f>'[1]Deviation Values'!AG973</f>
        <v>0.78370338678359985</v>
      </c>
      <c r="D969">
        <f>'[1]Deviation Values'!AA973</f>
        <v>69.582077026367188</v>
      </c>
      <c r="E969">
        <f>'[1]Deviation Values'!Y973</f>
        <v>0.29727768898010254</v>
      </c>
      <c r="F969">
        <f>'[1]Deviation Values'!AI973</f>
        <v>0.21533580124378204</v>
      </c>
      <c r="G969">
        <f>'[1]Deviation Values'!AD973</f>
        <v>53.052009582519531</v>
      </c>
      <c r="H969">
        <f>'[1]Deviation Values'!AJ973</f>
        <v>1.310062050819397</v>
      </c>
      <c r="I969">
        <f>'[1]Deviation Values'!AK973</f>
        <v>64.355873107910156</v>
      </c>
      <c r="J969">
        <f>'[1]Deviation Values'!AL973</f>
        <v>0.27093321084976196</v>
      </c>
      <c r="K969">
        <f>'[1]Deviation Values'!AM973</f>
        <v>2.9992440715432167E-2</v>
      </c>
      <c r="L969">
        <v>5</v>
      </c>
      <c r="M969">
        <f>'[1]Deviation Values'!AO973</f>
        <v>64.9677734375</v>
      </c>
    </row>
    <row r="970" spans="1:13" x14ac:dyDescent="0.25">
      <c r="A970" s="1">
        <v>39515.514351851853</v>
      </c>
      <c r="B970">
        <v>80.666666666666444</v>
      </c>
      <c r="C970">
        <f>'[1]Deviation Values'!AG974</f>
        <v>0.78041321039199829</v>
      </c>
      <c r="D970">
        <f>'[1]Deviation Values'!AA974</f>
        <v>69.582077026367188</v>
      </c>
      <c r="E970">
        <f>'[1]Deviation Values'!Y974</f>
        <v>0.29637640714645386</v>
      </c>
      <c r="F970">
        <f>'[1]Deviation Values'!AI974</f>
        <v>0.23222799599170685</v>
      </c>
      <c r="G970">
        <f>'[1]Deviation Values'!AD974</f>
        <v>53.38262939453125</v>
      </c>
      <c r="H970">
        <f>'[1]Deviation Values'!AJ974</f>
        <v>1.5439389944076538</v>
      </c>
      <c r="I970">
        <f>'[1]Deviation Values'!AK974</f>
        <v>64.575210571289063</v>
      </c>
      <c r="J970">
        <f>'[1]Deviation Values'!AL974</f>
        <v>0.28420141339302063</v>
      </c>
      <c r="K970">
        <f>'[1]Deviation Values'!AM974</f>
        <v>3.0536400154232979E-2</v>
      </c>
      <c r="L970">
        <v>5</v>
      </c>
      <c r="M970">
        <f>'[1]Deviation Values'!AO974</f>
        <v>65.348289489746094</v>
      </c>
    </row>
    <row r="971" spans="1:13" x14ac:dyDescent="0.25">
      <c r="A971" s="1">
        <v>39515.514409722222</v>
      </c>
      <c r="B971">
        <v>80.749999999999773</v>
      </c>
      <c r="C971">
        <f>'[1]Deviation Values'!AG975</f>
        <v>0.78699362277984619</v>
      </c>
      <c r="D971">
        <f>'[1]Deviation Values'!AA975</f>
        <v>69.787117004394531</v>
      </c>
      <c r="E971">
        <f>'[1]Deviation Values'!Y975</f>
        <v>0.29500791430473328</v>
      </c>
      <c r="F971">
        <f>'[1]Deviation Values'!AI975</f>
        <v>0.25568878650665283</v>
      </c>
      <c r="G971">
        <f>'[1]Deviation Values'!AD975</f>
        <v>53.760280609130859</v>
      </c>
      <c r="H971">
        <f>'[1]Deviation Values'!AJ975</f>
        <v>1.7975939512252808</v>
      </c>
      <c r="I971">
        <f>'[1]Deviation Values'!AK975</f>
        <v>64.842262268066406</v>
      </c>
      <c r="J971">
        <f>'[1]Deviation Values'!AL975</f>
        <v>0.29387301206588745</v>
      </c>
      <c r="K971">
        <f>'[1]Deviation Values'!AM975</f>
        <v>3.121040016412735E-2</v>
      </c>
      <c r="L971">
        <v>5</v>
      </c>
      <c r="M971">
        <f>'[1]Deviation Values'!AO975</f>
        <v>65.692573547363281</v>
      </c>
    </row>
    <row r="972" spans="1:13" x14ac:dyDescent="0.25">
      <c r="A972" s="1">
        <v>39515.514467592591</v>
      </c>
      <c r="B972">
        <v>80.833333333333101</v>
      </c>
      <c r="C972">
        <f>'[1]Deviation Values'!AG976</f>
        <v>0.75037211179733276</v>
      </c>
      <c r="D972">
        <f>'[1]Deviation Values'!AA976</f>
        <v>69.787117004394531</v>
      </c>
      <c r="E972">
        <f>'[1]Deviation Values'!Y976</f>
        <v>0.29511639475822449</v>
      </c>
      <c r="F972">
        <f>'[1]Deviation Values'!AI976</f>
        <v>0.26538059115409851</v>
      </c>
      <c r="G972">
        <f>'[1]Deviation Values'!AD976</f>
        <v>53.919090270996094</v>
      </c>
      <c r="H972">
        <f>'[1]Deviation Values'!AJ976</f>
        <v>1.9876199960708618</v>
      </c>
      <c r="I972">
        <f>'[1]Deviation Values'!AK976</f>
        <v>65.161727905273438</v>
      </c>
      <c r="J972">
        <f>'[1]Deviation Values'!AL976</f>
        <v>0.30493819713592529</v>
      </c>
      <c r="K972">
        <f>'[1]Deviation Values'!AM976</f>
        <v>3.1356781721115112E-2</v>
      </c>
      <c r="L972">
        <v>5</v>
      </c>
      <c r="M972">
        <f>'[1]Deviation Values'!AO976</f>
        <v>66.054977416992188</v>
      </c>
    </row>
    <row r="973" spans="1:13" x14ac:dyDescent="0.25">
      <c r="A973" s="1">
        <v>39515.514525462961</v>
      </c>
      <c r="B973">
        <v>80.91666666666643</v>
      </c>
      <c r="C973">
        <f>'[1]Deviation Values'!AG977</f>
        <v>0.75180262327194214</v>
      </c>
      <c r="D973">
        <f>'[1]Deviation Values'!AA977</f>
        <v>69.934951782226563</v>
      </c>
      <c r="E973">
        <f>'[1]Deviation Values'!Y977</f>
        <v>0.29545849561691284</v>
      </c>
      <c r="F973">
        <f>'[1]Deviation Values'!AI977</f>
        <v>0.26780059933662415</v>
      </c>
      <c r="G973">
        <f>'[1]Deviation Values'!AD977</f>
        <v>53.668968200683594</v>
      </c>
      <c r="H973">
        <f>'[1]Deviation Values'!AJ977</f>
        <v>2.0822019577026367</v>
      </c>
      <c r="I973">
        <f>'[1]Deviation Values'!AK977</f>
        <v>65.457382202148438</v>
      </c>
      <c r="J973">
        <f>'[1]Deviation Values'!AL977</f>
        <v>0.30989488959312439</v>
      </c>
      <c r="K973">
        <f>'[1]Deviation Values'!AM977</f>
        <v>3.120340034365654E-2</v>
      </c>
      <c r="L973">
        <v>5</v>
      </c>
      <c r="M973">
        <f>'[1]Deviation Values'!AO977</f>
        <v>66.1636962890625</v>
      </c>
    </row>
    <row r="974" spans="1:13" x14ac:dyDescent="0.25">
      <c r="A974" s="1">
        <v>39515.51458333333</v>
      </c>
      <c r="B974">
        <v>80.999999999999758</v>
      </c>
      <c r="C974">
        <f>'[1]Deviation Values'!AG978</f>
        <v>0.71518081426620483</v>
      </c>
      <c r="D974">
        <f>'[1]Deviation Values'!AA978</f>
        <v>69.934951782226563</v>
      </c>
      <c r="E974">
        <f>'[1]Deviation Values'!Y978</f>
        <v>0.29704400897026062</v>
      </c>
      <c r="F974">
        <f>'[1]Deviation Values'!AI978</f>
        <v>0.26898080110549927</v>
      </c>
      <c r="G974">
        <f>'[1]Deviation Values'!AD978</f>
        <v>53.861270904541016</v>
      </c>
      <c r="H974">
        <f>'[1]Deviation Values'!AJ978</f>
        <v>2.1122970581054688</v>
      </c>
      <c r="I974">
        <f>'[1]Deviation Values'!AK978</f>
        <v>65.714866638183594</v>
      </c>
      <c r="J974">
        <f>'[1]Deviation Values'!AL978</f>
        <v>0.32193648815155029</v>
      </c>
      <c r="K974">
        <f>'[1]Deviation Values'!AM978</f>
        <v>3.1071800738573074E-2</v>
      </c>
      <c r="L974">
        <v>5</v>
      </c>
      <c r="M974">
        <f>'[1]Deviation Values'!AO978</f>
        <v>66.199943542480469</v>
      </c>
    </row>
    <row r="975" spans="1:13" x14ac:dyDescent="0.25">
      <c r="A975" s="1">
        <v>39515.514641203707</v>
      </c>
      <c r="B975">
        <v>81.083333333333087</v>
      </c>
      <c r="C975">
        <f>'[1]Deviation Values'!AG979</f>
        <v>0.69458121061325073</v>
      </c>
      <c r="D975">
        <f>'[1]Deviation Values'!AA979</f>
        <v>69.810966491699219</v>
      </c>
      <c r="E975">
        <f>'[1]Deviation Values'!Y979</f>
        <v>0.29743620753288269</v>
      </c>
      <c r="F975">
        <f>'[1]Deviation Values'!AI979</f>
        <v>0.2702086865901947</v>
      </c>
      <c r="G975">
        <f>'[1]Deviation Values'!AD979</f>
        <v>53.848339080810547</v>
      </c>
      <c r="H975">
        <f>'[1]Deviation Values'!AJ979</f>
        <v>2.1303539276123047</v>
      </c>
      <c r="I975">
        <f>'[1]Deviation Values'!AK979</f>
        <v>65.881767272949219</v>
      </c>
      <c r="J975">
        <f>'[1]Deviation Values'!AL979</f>
        <v>0.32831189036369324</v>
      </c>
      <c r="K975">
        <f>'[1]Deviation Values'!AM979</f>
        <v>3.09632308781147E-2</v>
      </c>
      <c r="L975">
        <v>5</v>
      </c>
      <c r="M975">
        <f>'[1]Deviation Values'!AO979</f>
        <v>66.218063354492188</v>
      </c>
    </row>
    <row r="976" spans="1:13" x14ac:dyDescent="0.25">
      <c r="A976" s="1">
        <v>39515.514699074076</v>
      </c>
      <c r="B976">
        <v>81.166666666666416</v>
      </c>
      <c r="C976">
        <f>'[1]Deviation Values'!AG980</f>
        <v>0.76439118385314941</v>
      </c>
      <c r="D976">
        <f>'[1]Deviation Values'!AA980</f>
        <v>69.810966491699219</v>
      </c>
      <c r="E976">
        <f>'[1]Deviation Values'!Y980</f>
        <v>0.29787850379943848</v>
      </c>
      <c r="F976">
        <f>'[1]Deviation Values'!AI980</f>
        <v>0.27054241299629211</v>
      </c>
      <c r="G976">
        <f>'[1]Deviation Values'!AD980</f>
        <v>53.816940307617188</v>
      </c>
      <c r="H976">
        <f>'[1]Deviation Values'!AJ980</f>
        <v>2.1170260906219482</v>
      </c>
      <c r="I976">
        <f>'[1]Deviation Values'!AK980</f>
        <v>65.981903076171875</v>
      </c>
      <c r="J976">
        <f>'[1]Deviation Values'!AL980</f>
        <v>0.33949390053749084</v>
      </c>
      <c r="K976">
        <f>'[1]Deviation Values'!AM980</f>
        <v>3.0770290642976761E-2</v>
      </c>
      <c r="L976">
        <v>5</v>
      </c>
      <c r="M976">
        <f>'[1]Deviation Values'!AO980</f>
        <v>66.199943542480469</v>
      </c>
    </row>
    <row r="977" spans="1:13" x14ac:dyDescent="0.25">
      <c r="A977" s="1">
        <v>39515.514756944445</v>
      </c>
      <c r="B977">
        <v>81.249999999999744</v>
      </c>
      <c r="C977">
        <f>'[1]Deviation Values'!AG981</f>
        <v>0.7982947826385498</v>
      </c>
      <c r="D977">
        <f>'[1]Deviation Values'!AA981</f>
        <v>69.596389770507813</v>
      </c>
      <c r="E977">
        <f>'[1]Deviation Values'!Y981</f>
        <v>0.29958081245422363</v>
      </c>
      <c r="F977">
        <f>'[1]Deviation Values'!AI981</f>
        <v>0.27198490500450134</v>
      </c>
      <c r="G977">
        <f>'[1]Deviation Values'!AD981</f>
        <v>53.603450775146484</v>
      </c>
      <c r="H977">
        <f>'[1]Deviation Values'!AJ981</f>
        <v>2.0624260902404785</v>
      </c>
      <c r="I977">
        <f>'[1]Deviation Values'!AK981</f>
        <v>65.996223449707031</v>
      </c>
      <c r="J977">
        <f>'[1]Deviation Values'!AL981</f>
        <v>0.34537699818611145</v>
      </c>
      <c r="K977">
        <f>'[1]Deviation Values'!AM981</f>
        <v>3.0495740473270416E-2</v>
      </c>
      <c r="L977">
        <v>5</v>
      </c>
      <c r="M977">
        <f>'[1]Deviation Values'!AO981</f>
        <v>66.109336853027344</v>
      </c>
    </row>
    <row r="978" spans="1:13" x14ac:dyDescent="0.25">
      <c r="A978" s="1">
        <v>39515.514814814815</v>
      </c>
      <c r="B978">
        <v>81.333333333333073</v>
      </c>
      <c r="C978">
        <f>'[1]Deviation Values'!AG982</f>
        <v>0.79486161470413208</v>
      </c>
      <c r="D978">
        <f>'[1]Deviation Values'!AA982</f>
        <v>69.596389770507813</v>
      </c>
      <c r="E978">
        <f>'[1]Deviation Values'!Y982</f>
        <v>0.30094939470291138</v>
      </c>
      <c r="F978">
        <f>'[1]Deviation Values'!AI982</f>
        <v>0.26987490057945251</v>
      </c>
      <c r="G978">
        <f>'[1]Deviation Values'!AD982</f>
        <v>53.457328796386719</v>
      </c>
      <c r="H978">
        <f>'[1]Deviation Values'!AJ982</f>
        <v>2.0052459239959717</v>
      </c>
      <c r="I978">
        <f>'[1]Deviation Values'!AK982</f>
        <v>65.967613220214844</v>
      </c>
      <c r="J978">
        <f>'[1]Deviation Values'!AL982</f>
        <v>0.35391369462013245</v>
      </c>
      <c r="K978">
        <f>'[1]Deviation Values'!AM982</f>
        <v>3.0337100848555565E-2</v>
      </c>
      <c r="L978">
        <v>5</v>
      </c>
      <c r="M978">
        <f>'[1]Deviation Values'!AO982</f>
        <v>65.946258544921875</v>
      </c>
    </row>
    <row r="979" spans="1:13" x14ac:dyDescent="0.25">
      <c r="A979" s="1">
        <v>39515.514872685184</v>
      </c>
      <c r="B979">
        <v>81.416666666666401</v>
      </c>
      <c r="C979">
        <f>'[1]Deviation Values'!AG983</f>
        <v>0.69515341520309448</v>
      </c>
      <c r="D979">
        <f>'[1]Deviation Values'!AA983</f>
        <v>69.324577331542969</v>
      </c>
      <c r="E979">
        <f>'[1]Deviation Values'!Y983</f>
        <v>0.30045700073242188</v>
      </c>
      <c r="F979">
        <f>'[1]Deviation Values'!AI983</f>
        <v>0.26967218518257141</v>
      </c>
      <c r="G979">
        <f>'[1]Deviation Values'!AD983</f>
        <v>52.860130310058594</v>
      </c>
      <c r="H979">
        <f>'[1]Deviation Values'!AJ983</f>
        <v>1.9983669519424438</v>
      </c>
      <c r="I979">
        <f>'[1]Deviation Values'!AK983</f>
        <v>65.881767272949219</v>
      </c>
      <c r="J979">
        <f>'[1]Deviation Values'!AL983</f>
        <v>0.35803601145744324</v>
      </c>
      <c r="K979">
        <f>'[1]Deviation Values'!AM983</f>
        <v>3.0044399201869965E-2</v>
      </c>
      <c r="L979">
        <v>5</v>
      </c>
      <c r="M979">
        <f>'[1]Deviation Values'!AO983</f>
        <v>65.928138732910156</v>
      </c>
    </row>
    <row r="980" spans="1:13" x14ac:dyDescent="0.25">
      <c r="A980" s="1">
        <v>39515.514930555553</v>
      </c>
      <c r="B980">
        <v>81.49999999999973</v>
      </c>
      <c r="C980">
        <f>'[1]Deviation Values'!AG984</f>
        <v>0.84292751550674438</v>
      </c>
      <c r="D980">
        <f>'[1]Deviation Values'!AA984</f>
        <v>69.324577331542969</v>
      </c>
      <c r="E980">
        <f>'[1]Deviation Values'!Y984</f>
        <v>0.30126649141311646</v>
      </c>
      <c r="F980">
        <f>'[1]Deviation Values'!AI984</f>
        <v>0.2659170925617218</v>
      </c>
      <c r="G980">
        <f>'[1]Deviation Values'!AD984</f>
        <v>52.686771392822266</v>
      </c>
      <c r="H980">
        <f>'[1]Deviation Values'!AJ984</f>
        <v>1.8973360061645508</v>
      </c>
      <c r="I980">
        <f>'[1]Deviation Values'!AK984</f>
        <v>65.81024169921875</v>
      </c>
      <c r="J980">
        <f>'[1]Deviation Values'!AL984</f>
        <v>0.36382728815078735</v>
      </c>
      <c r="K980">
        <f>'[1]Deviation Values'!AM984</f>
        <v>2.98153106123209E-2</v>
      </c>
      <c r="L980">
        <v>5</v>
      </c>
      <c r="M980">
        <f>'[1]Deviation Values'!AO984</f>
        <v>65.656326293945313</v>
      </c>
    </row>
    <row r="981" spans="1:13" x14ac:dyDescent="0.25">
      <c r="A981" s="1">
        <v>39515.514988425923</v>
      </c>
      <c r="B981">
        <v>81.583333333333059</v>
      </c>
      <c r="C981">
        <f>'[1]Deviation Values'!AG985</f>
        <v>0.58156907558441162</v>
      </c>
      <c r="D981">
        <f>'[1]Deviation Values'!AA985</f>
        <v>69.100456237792969</v>
      </c>
      <c r="E981">
        <f>'[1]Deviation Values'!Y985</f>
        <v>0.30480471253395081</v>
      </c>
      <c r="F981">
        <f>'[1]Deviation Values'!AI985</f>
        <v>0.2615182101726532</v>
      </c>
      <c r="G981">
        <f>'[1]Deviation Values'!AD985</f>
        <v>51.769428253173828</v>
      </c>
      <c r="H981">
        <f>'[1]Deviation Values'!AJ985</f>
        <v>1.9295810461044312</v>
      </c>
      <c r="I981">
        <f>'[1]Deviation Values'!AK985</f>
        <v>65.65765380859375</v>
      </c>
      <c r="J981">
        <f>'[1]Deviation Values'!AL985</f>
        <v>0.35990521311759949</v>
      </c>
      <c r="K981">
        <f>'[1]Deviation Values'!AM985</f>
        <v>2.9683569446206093E-2</v>
      </c>
      <c r="L981">
        <v>5</v>
      </c>
      <c r="M981">
        <f>'[1]Deviation Values'!AO985</f>
        <v>65.674453735351563</v>
      </c>
    </row>
    <row r="982" spans="1:13" x14ac:dyDescent="0.25">
      <c r="A982" s="1">
        <v>39515.515046296292</v>
      </c>
      <c r="B982">
        <v>81.666666666666387</v>
      </c>
      <c r="C982">
        <f>'[1]Deviation Values'!AG986</f>
        <v>0.72462242841720581</v>
      </c>
      <c r="D982">
        <f>'[1]Deviation Values'!AA986</f>
        <v>69.100456237792969</v>
      </c>
      <c r="E982">
        <f>'[1]Deviation Values'!Y986</f>
        <v>0.29981449246406555</v>
      </c>
      <c r="F982">
        <f>'[1]Deviation Values'!AI986</f>
        <v>0.25766769051551819</v>
      </c>
      <c r="G982">
        <f>'[1]Deviation Values'!AD986</f>
        <v>51.135169982910156</v>
      </c>
      <c r="H982">
        <f>'[1]Deviation Values'!AJ986</f>
        <v>1.8263989686965942</v>
      </c>
      <c r="I982">
        <f>'[1]Deviation Values'!AK986</f>
        <v>65.590896606445313</v>
      </c>
      <c r="J982">
        <f>'[1]Deviation Values'!AL986</f>
        <v>0.35889551043510437</v>
      </c>
      <c r="K982">
        <f>'[1]Deviation Values'!AM986</f>
        <v>2.9570680111646652E-2</v>
      </c>
      <c r="L982">
        <v>5</v>
      </c>
      <c r="M982">
        <f>'[1]Deviation Values'!AO986</f>
        <v>65.493263244628906</v>
      </c>
    </row>
    <row r="983" spans="1:13" x14ac:dyDescent="0.25">
      <c r="A983" s="1">
        <v>39515.515104166669</v>
      </c>
      <c r="B983">
        <v>81.749999999999716</v>
      </c>
      <c r="C983">
        <f>'[1]Deviation Values'!AG987</f>
        <v>0.77168691158294678</v>
      </c>
      <c r="D983">
        <f>'[1]Deviation Values'!AA987</f>
        <v>69.005096435546875</v>
      </c>
      <c r="E983">
        <f>'[1]Deviation Values'!Y987</f>
        <v>0.30154189467430115</v>
      </c>
      <c r="F983">
        <f>'[1]Deviation Values'!AI987</f>
        <v>0.24711750447750092</v>
      </c>
      <c r="G983">
        <f>'[1]Deviation Values'!AD987</f>
        <v>50.649059295654297</v>
      </c>
      <c r="H983">
        <f>'[1]Deviation Values'!AJ987</f>
        <v>1.7503019571304321</v>
      </c>
      <c r="I983">
        <f>'[1]Deviation Values'!AK987</f>
        <v>65.438308715820313</v>
      </c>
      <c r="J983">
        <f>'[1]Deviation Values'!AL987</f>
        <v>0.34895691275596619</v>
      </c>
      <c r="K983">
        <f>'[1]Deviation Values'!AM987</f>
        <v>2.9423199594020844E-2</v>
      </c>
      <c r="L983">
        <v>5</v>
      </c>
      <c r="M983">
        <f>'[1]Deviation Values'!AO987</f>
        <v>65.312049865722656</v>
      </c>
    </row>
    <row r="984" spans="1:13" x14ac:dyDescent="0.25">
      <c r="A984" s="1">
        <v>39515.515162037038</v>
      </c>
      <c r="B984">
        <v>81.833333333333044</v>
      </c>
      <c r="C984">
        <f>'[1]Deviation Values'!AG988</f>
        <v>0.74107348918914795</v>
      </c>
      <c r="D984">
        <f>'[1]Deviation Values'!AA988</f>
        <v>69.005096435546875</v>
      </c>
      <c r="E984">
        <f>'[1]Deviation Values'!Y988</f>
        <v>0.30174210667610168</v>
      </c>
      <c r="F984">
        <f>'[1]Deviation Values'!AI988</f>
        <v>0.24560350179672241</v>
      </c>
      <c r="G984">
        <f>'[1]Deviation Values'!AD988</f>
        <v>47.573150634765625</v>
      </c>
      <c r="H984">
        <f>'[1]Deviation Values'!AJ988</f>
        <v>1.8908870220184326</v>
      </c>
      <c r="I984">
        <f>'[1]Deviation Values'!AK988</f>
        <v>65.266632080078125</v>
      </c>
      <c r="J984">
        <f>'[1]Deviation Values'!AL988</f>
        <v>0.35282048583030701</v>
      </c>
      <c r="K984">
        <f>'[1]Deviation Values'!AM988</f>
        <v>2.9616029933094978E-2</v>
      </c>
      <c r="L984">
        <v>5</v>
      </c>
      <c r="M984">
        <f>'[1]Deviation Values'!AO988</f>
        <v>65.475143432617188</v>
      </c>
    </row>
    <row r="985" spans="1:13" x14ac:dyDescent="0.25">
      <c r="A985" s="1">
        <v>39515.515219907407</v>
      </c>
      <c r="B985">
        <v>81.916666666666373</v>
      </c>
      <c r="C985">
        <f>'[1]Deviation Values'!AG989</f>
        <v>0.72576677799224854</v>
      </c>
      <c r="D985">
        <f>'[1]Deviation Values'!AA989</f>
        <v>68.900192260742188</v>
      </c>
      <c r="E985">
        <f>'[1]Deviation Values'!Y989</f>
        <v>0.29978111386299133</v>
      </c>
      <c r="F985">
        <f>'[1]Deviation Values'!AI989</f>
        <v>0.24816650152206421</v>
      </c>
      <c r="G985">
        <f>'[1]Deviation Values'!AD989</f>
        <v>46.606300354003906</v>
      </c>
      <c r="H985">
        <f>'[1]Deviation Values'!AJ989</f>
        <v>1.971282958984375</v>
      </c>
      <c r="I985">
        <f>'[1]Deviation Values'!AK989</f>
        <v>65.342941284179688</v>
      </c>
      <c r="J985">
        <f>'[1]Deviation Values'!AL989</f>
        <v>0.31902408599853516</v>
      </c>
      <c r="K985">
        <f>'[1]Deviation Values'!AM989</f>
        <v>2.974976971745491E-2</v>
      </c>
      <c r="L985">
        <v>5</v>
      </c>
      <c r="M985">
        <f>'[1]Deviation Values'!AO989</f>
        <v>65.583847045898438</v>
      </c>
    </row>
    <row r="986" spans="1:13" x14ac:dyDescent="0.25">
      <c r="A986" s="1">
        <v>39515.515277777777</v>
      </c>
      <c r="B986">
        <v>81.999999999999702</v>
      </c>
      <c r="C986">
        <f>'[1]Deviation Values'!AG990</f>
        <v>0.77826738357543945</v>
      </c>
      <c r="D986">
        <f>'[1]Deviation Values'!AA990</f>
        <v>68.900192260742188</v>
      </c>
      <c r="E986">
        <f>'[1]Deviation Values'!Y990</f>
        <v>0.298704594373703</v>
      </c>
      <c r="F986">
        <f>'[1]Deviation Values'!AI990</f>
        <v>0.24971629679203033</v>
      </c>
      <c r="G986">
        <f>'[1]Deviation Values'!AD990</f>
        <v>47.444248199462891</v>
      </c>
      <c r="H986">
        <f>'[1]Deviation Values'!AJ990</f>
        <v>2.0104050636291504</v>
      </c>
      <c r="I986">
        <f>'[1]Deviation Values'!AK990</f>
        <v>65.424003601074219</v>
      </c>
      <c r="J986">
        <f>'[1]Deviation Values'!AL990</f>
        <v>0.2999730110168457</v>
      </c>
      <c r="K986">
        <f>'[1]Deviation Values'!AM990</f>
        <v>2.9779870063066483E-2</v>
      </c>
      <c r="L986">
        <v>5</v>
      </c>
      <c r="M986">
        <f>'[1]Deviation Values'!AO990</f>
        <v>65.583847045898438</v>
      </c>
    </row>
    <row r="987" spans="1:13" x14ac:dyDescent="0.25">
      <c r="A987" s="1">
        <v>39515.515335648146</v>
      </c>
      <c r="B987">
        <v>82.08333333333303</v>
      </c>
      <c r="C987">
        <f>'[1]Deviation Values'!AG991</f>
        <v>0.79643511772155762</v>
      </c>
      <c r="D987">
        <f>'[1]Deviation Values'!AA991</f>
        <v>68.714210510253906</v>
      </c>
      <c r="E987">
        <f>'[1]Deviation Values'!Y991</f>
        <v>0.29833748936653137</v>
      </c>
      <c r="F987">
        <f>'[1]Deviation Values'!AI991</f>
        <v>0.25100380182266235</v>
      </c>
      <c r="G987">
        <f>'[1]Deviation Values'!AD991</f>
        <v>48.034580230712891</v>
      </c>
      <c r="H987">
        <f>'[1]Deviation Values'!AJ991</f>
        <v>2.0116949081420898</v>
      </c>
      <c r="I987">
        <f>'[1]Deviation Values'!AK991</f>
        <v>65.476463317871094</v>
      </c>
      <c r="J987">
        <f>'[1]Deviation Values'!AL991</f>
        <v>0.32582521438598633</v>
      </c>
      <c r="K987">
        <f>'[1]Deviation Values'!AM991</f>
        <v>2.9756670817732811E-2</v>
      </c>
      <c r="L987">
        <v>5</v>
      </c>
      <c r="M987">
        <f>'[1]Deviation Values'!AO991</f>
        <v>65.620086669921875</v>
      </c>
    </row>
    <row r="988" spans="1:13" x14ac:dyDescent="0.25">
      <c r="A988" s="1">
        <v>39515.515393518515</v>
      </c>
      <c r="B988">
        <v>82.166666666666359</v>
      </c>
      <c r="C988">
        <f>'[1]Deviation Values'!AG992</f>
        <v>0.73635268211364746</v>
      </c>
      <c r="D988">
        <f>'[1]Deviation Values'!AA992</f>
        <v>68.714210510253906</v>
      </c>
      <c r="E988">
        <f>'[1]Deviation Values'!Y992</f>
        <v>0.29950571060180664</v>
      </c>
      <c r="F988">
        <f>'[1]Deviation Values'!AI992</f>
        <v>0.2483333945274353</v>
      </c>
      <c r="G988">
        <f>'[1]Deviation Values'!AD992</f>
        <v>47.830211639404297</v>
      </c>
      <c r="H988">
        <f>'[1]Deviation Values'!AJ992</f>
        <v>1.9300110340118408</v>
      </c>
      <c r="I988">
        <f>'[1]Deviation Values'!AK992</f>
        <v>65.481216430664063</v>
      </c>
      <c r="J988">
        <f>'[1]Deviation Values'!AL992</f>
        <v>0.29556700587272644</v>
      </c>
      <c r="K988">
        <f>'[1]Deviation Values'!AM992</f>
        <v>2.9664160683751106E-2</v>
      </c>
      <c r="L988">
        <v>5</v>
      </c>
      <c r="M988">
        <f>'[1]Deviation Values'!AO992</f>
        <v>65.475143432617188</v>
      </c>
    </row>
    <row r="989" spans="1:13" x14ac:dyDescent="0.25">
      <c r="A989" s="1">
        <v>39515.515451388885</v>
      </c>
      <c r="B989">
        <v>82.249999999999687</v>
      </c>
      <c r="C989">
        <f>'[1]Deviation Values'!AG993</f>
        <v>0.70802819728851318</v>
      </c>
      <c r="D989">
        <f>'[1]Deviation Values'!AA993</f>
        <v>68.585479736328125</v>
      </c>
      <c r="E989">
        <f>'[1]Deviation Values'!Y993</f>
        <v>0.30109959840774536</v>
      </c>
      <c r="F989">
        <f>'[1]Deviation Values'!AI993</f>
        <v>0.24491210281848907</v>
      </c>
      <c r="G989">
        <f>'[1]Deviation Values'!AD993</f>
        <v>47.382061004638672</v>
      </c>
      <c r="H989">
        <f>'[1]Deviation Values'!AJ993</f>
        <v>1.8573529720306396</v>
      </c>
      <c r="I989">
        <f>'[1]Deviation Values'!AK993</f>
        <v>65.385856628417969</v>
      </c>
      <c r="J989">
        <f>'[1]Deviation Values'!AL993</f>
        <v>0.29878810048103333</v>
      </c>
      <c r="K989">
        <f>'[1]Deviation Values'!AM993</f>
        <v>2.957439050078392E-2</v>
      </c>
      <c r="L989">
        <v>5</v>
      </c>
      <c r="M989">
        <f>'[1]Deviation Values'!AO993</f>
        <v>65.420768737792969</v>
      </c>
    </row>
    <row r="990" spans="1:13" x14ac:dyDescent="0.25">
      <c r="A990" s="1">
        <v>39515.515509259261</v>
      </c>
      <c r="B990">
        <v>82.333333333333016</v>
      </c>
      <c r="C990">
        <f>'[1]Deviation Values'!AG994</f>
        <v>0.76524949073791504</v>
      </c>
      <c r="D990">
        <f>'[1]Deviation Values'!AA994</f>
        <v>68.585479736328125</v>
      </c>
      <c r="E990">
        <f>'[1]Deviation Values'!Y994</f>
        <v>0.30287700891494751</v>
      </c>
      <c r="F990">
        <f>'[1]Deviation Values'!AI994</f>
        <v>0.23854619264602661</v>
      </c>
      <c r="G990">
        <f>'[1]Deviation Values'!AD994</f>
        <v>47.099140167236328</v>
      </c>
      <c r="H990">
        <f>'[1]Deviation Values'!AJ994</f>
        <v>1.7713680267333984</v>
      </c>
      <c r="I990">
        <f>'[1]Deviation Values'!AK994</f>
        <v>65.242813110351563</v>
      </c>
      <c r="J990">
        <f>'[1]Deviation Values'!AL994</f>
        <v>0.27717509865760803</v>
      </c>
      <c r="K990">
        <f>'[1]Deviation Values'!AM994</f>
        <v>2.952658012509346E-2</v>
      </c>
      <c r="L990">
        <v>5</v>
      </c>
      <c r="M990">
        <f>'[1]Deviation Values'!AO994</f>
        <v>65.203330993652344</v>
      </c>
    </row>
    <row r="991" spans="1:13" x14ac:dyDescent="0.25">
      <c r="A991" s="1">
        <v>39515.515567129631</v>
      </c>
      <c r="B991">
        <v>82.416666666666345</v>
      </c>
      <c r="C991">
        <f>'[1]Deviation Values'!AG995</f>
        <v>0.80473232269287109</v>
      </c>
      <c r="D991">
        <f>'[1]Deviation Values'!AA995</f>
        <v>68.475791931152344</v>
      </c>
      <c r="E991">
        <f>'[1]Deviation Values'!Y995</f>
        <v>0.3019757866859436</v>
      </c>
      <c r="F991">
        <f>'[1]Deviation Values'!AI995</f>
        <v>0.2330625057220459</v>
      </c>
      <c r="G991">
        <f>'[1]Deviation Values'!AD995</f>
        <v>46.815361022949219</v>
      </c>
      <c r="H991">
        <f>'[1]Deviation Values'!AJ995</f>
        <v>1.7322449684143066</v>
      </c>
      <c r="I991">
        <f>'[1]Deviation Values'!AK995</f>
        <v>65.090217590332031</v>
      </c>
      <c r="J991">
        <f>'[1]Deviation Values'!AL995</f>
        <v>0.2778761088848114</v>
      </c>
      <c r="K991">
        <f>'[1]Deviation Values'!AM995</f>
        <v>2.9839809983968735E-2</v>
      </c>
      <c r="L991">
        <v>5</v>
      </c>
      <c r="M991">
        <f>'[1]Deviation Values'!AO995</f>
        <v>65.11273193359375</v>
      </c>
    </row>
    <row r="992" spans="1:13" x14ac:dyDescent="0.25">
      <c r="A992" s="1">
        <v>39515.515625</v>
      </c>
      <c r="B992">
        <v>82.499999999999673</v>
      </c>
      <c r="C992">
        <f>'[1]Deviation Values'!AG996</f>
        <v>0.81803619861602783</v>
      </c>
      <c r="D992">
        <f>'[1]Deviation Values'!AA996</f>
        <v>68.475791931152344</v>
      </c>
      <c r="E992">
        <f>'[1]Deviation Values'!Y996</f>
        <v>0.30119970440864563</v>
      </c>
      <c r="F992">
        <f>'[1]Deviation Values'!AI996</f>
        <v>0.2305590957403183</v>
      </c>
      <c r="G992">
        <f>'[1]Deviation Values'!AD996</f>
        <v>44.831871032714844</v>
      </c>
      <c r="H992">
        <f>'[1]Deviation Values'!AJ996</f>
        <v>1.5779030323028564</v>
      </c>
      <c r="I992">
        <f>'[1]Deviation Values'!AK996</f>
        <v>64.951919555664063</v>
      </c>
      <c r="J992">
        <f>'[1]Deviation Values'!AL996</f>
        <v>0.24632449448108673</v>
      </c>
      <c r="K992">
        <f>'[1]Deviation Values'!AM996</f>
        <v>2.9853019863367081E-2</v>
      </c>
      <c r="L992">
        <v>5</v>
      </c>
      <c r="M992">
        <f>'[1]Deviation Values'!AO996</f>
        <v>64.931533813476563</v>
      </c>
    </row>
    <row r="993" spans="1:13" x14ac:dyDescent="0.25">
      <c r="A993" s="1">
        <v>39515.515682870369</v>
      </c>
      <c r="B993">
        <v>82.583333333333002</v>
      </c>
      <c r="C993">
        <f>'[1]Deviation Values'!AG997</f>
        <v>0.7319180965423584</v>
      </c>
      <c r="D993">
        <f>'[1]Deviation Values'!AA997</f>
        <v>68.451972961425781</v>
      </c>
      <c r="E993">
        <f>'[1]Deviation Values'!Y997</f>
        <v>0.30305218696594238</v>
      </c>
      <c r="F993">
        <f>'[1]Deviation Values'!AI997</f>
        <v>0.22455079853534698</v>
      </c>
      <c r="G993">
        <f>'[1]Deviation Values'!AD997</f>
        <v>47.279869079589844</v>
      </c>
      <c r="H993">
        <f>'[1]Deviation Values'!AJ997</f>
        <v>1.5688740015029907</v>
      </c>
      <c r="I993">
        <f>'[1]Deviation Values'!AK997</f>
        <v>64.780258178710938</v>
      </c>
      <c r="J993">
        <f>'[1]Deviation Values'!AL997</f>
        <v>0.25941741466522217</v>
      </c>
      <c r="K993">
        <f>'[1]Deviation Values'!AM997</f>
        <v>2.9900519177317619E-2</v>
      </c>
      <c r="L993">
        <v>5</v>
      </c>
      <c r="M993">
        <f>'[1]Deviation Values'!AO997</f>
        <v>64.8046875</v>
      </c>
    </row>
    <row r="994" spans="1:13" x14ac:dyDescent="0.25">
      <c r="A994" s="1">
        <v>39515.515740740739</v>
      </c>
      <c r="B994">
        <v>82.66666666666633</v>
      </c>
      <c r="C994">
        <f>'[1]Deviation Values'!AG998</f>
        <v>0.75008589029312134</v>
      </c>
      <c r="D994">
        <f>'[1]Deviation Values'!AA998</f>
        <v>68.451972961425781</v>
      </c>
      <c r="E994">
        <f>'[1]Deviation Values'!Y998</f>
        <v>0.30080750584602356</v>
      </c>
      <c r="F994">
        <f>'[1]Deviation Values'!AI998</f>
        <v>0.22317990660667419</v>
      </c>
      <c r="G994">
        <f>'[1]Deviation Values'!AD998</f>
        <v>44.761188507080078</v>
      </c>
      <c r="H994">
        <f>'[1]Deviation Values'!AJ998</f>
        <v>1.4257099628448486</v>
      </c>
      <c r="I994">
        <f>'[1]Deviation Values'!AK998</f>
        <v>64.6419677734375</v>
      </c>
      <c r="J994">
        <f>'[1]Deviation Values'!AL998</f>
        <v>0.25426039099693298</v>
      </c>
      <c r="K994">
        <f>'[1]Deviation Values'!AM998</f>
        <v>2.9902009293437004E-2</v>
      </c>
      <c r="L994">
        <v>5</v>
      </c>
      <c r="M994">
        <f>'[1]Deviation Values'!AO998</f>
        <v>64.714088439941406</v>
      </c>
    </row>
    <row r="995" spans="1:13" x14ac:dyDescent="0.25">
      <c r="A995" s="1">
        <v>39515.515798611108</v>
      </c>
      <c r="B995">
        <v>82.749999999999659</v>
      </c>
      <c r="C995">
        <f>'[1]Deviation Values'!AG999</f>
        <v>0.66182202100753784</v>
      </c>
      <c r="D995">
        <f>'[1]Deviation Values'!AA999</f>
        <v>68.418571472167969</v>
      </c>
      <c r="E995">
        <f>'[1]Deviation Values'!Y999</f>
        <v>0.30203419923782349</v>
      </c>
      <c r="F995">
        <f>'[1]Deviation Values'!AI999</f>
        <v>0.21886439621448517</v>
      </c>
      <c r="G995">
        <f>'[1]Deviation Values'!AD999</f>
        <v>46.116340637207031</v>
      </c>
      <c r="H995">
        <f>'[1]Deviation Values'!AJ999</f>
        <v>1.4128129482269287</v>
      </c>
      <c r="I995">
        <f>'[1]Deviation Values'!AK999</f>
        <v>64.532302856445313</v>
      </c>
      <c r="J995">
        <f>'[1]Deviation Values'!AL999</f>
        <v>0.24637450277805328</v>
      </c>
      <c r="K995">
        <f>'[1]Deviation Values'!AM999</f>
        <v>2.9857199639081955E-2</v>
      </c>
      <c r="L995">
        <v>5</v>
      </c>
      <c r="M995">
        <f>'[1]Deviation Values'!AO999</f>
        <v>64.677848815917969</v>
      </c>
    </row>
    <row r="996" spans="1:13" x14ac:dyDescent="0.25">
      <c r="A996" s="1">
        <v>39515.515856481477</v>
      </c>
      <c r="B996">
        <v>82.833333333332988</v>
      </c>
      <c r="C996">
        <f>'[1]Deviation Values'!AG1000</f>
        <v>0.78012710809707642</v>
      </c>
      <c r="D996">
        <f>'[1]Deviation Values'!AA1000</f>
        <v>68.418571472167969</v>
      </c>
      <c r="E996">
        <f>'[1]Deviation Values'!Y1000</f>
        <v>0.30112460255622864</v>
      </c>
      <c r="F996">
        <f>'[1]Deviation Values'!AI1000</f>
        <v>0.21657559275627136</v>
      </c>
      <c r="G996">
        <f>'[1]Deviation Values'!AD1000</f>
        <v>44.915679931640625</v>
      </c>
      <c r="H996">
        <f>'[1]Deviation Values'!AJ1000</f>
        <v>1.2498719692230225</v>
      </c>
      <c r="I996">
        <f>'[1]Deviation Values'!AK1000</f>
        <v>64.44647216796875</v>
      </c>
      <c r="J996">
        <f>'[1]Deviation Values'!AL1000</f>
        <v>0.20999130606651306</v>
      </c>
      <c r="K996">
        <f>'[1]Deviation Values'!AM1000</f>
        <v>2.9794260859489441E-2</v>
      </c>
      <c r="L996">
        <v>5</v>
      </c>
      <c r="M996">
        <f>'[1]Deviation Values'!AO1000</f>
        <v>64.5147705078125</v>
      </c>
    </row>
    <row r="997" spans="1:13" x14ac:dyDescent="0.25">
      <c r="A997" s="1">
        <v>39515.515914351854</v>
      </c>
      <c r="B997">
        <v>82.916666666666316</v>
      </c>
      <c r="C997">
        <f>'[1]Deviation Values'!AG1001</f>
        <v>0.79614901542663574</v>
      </c>
      <c r="D997">
        <f>'[1]Deviation Values'!AA1001</f>
        <v>68.442428588867188</v>
      </c>
      <c r="E997">
        <f>'[1]Deviation Values'!Y1001</f>
        <v>0.30140000581741333</v>
      </c>
      <c r="F997">
        <f>'[1]Deviation Values'!AI1001</f>
        <v>0.21184289455413818</v>
      </c>
      <c r="G997">
        <f>'[1]Deviation Values'!AD1001</f>
        <v>46.911811828613281</v>
      </c>
      <c r="H997">
        <f>'[1]Deviation Values'!AJ1001</f>
        <v>1.2279449701309204</v>
      </c>
      <c r="I997">
        <f>'[1]Deviation Values'!AK1001</f>
        <v>64.327262878417969</v>
      </c>
      <c r="J997">
        <f>'[1]Deviation Values'!AL1001</f>
        <v>0.22117330133914948</v>
      </c>
      <c r="K997">
        <f>'[1]Deviation Values'!AM1001</f>
        <v>2.9866650700569153E-2</v>
      </c>
      <c r="L997">
        <v>5</v>
      </c>
      <c r="M997">
        <f>'[1]Deviation Values'!AO1001</f>
        <v>64.478523254394531</v>
      </c>
    </row>
    <row r="998" spans="1:13" x14ac:dyDescent="0.25">
      <c r="A998" s="1">
        <v>39515.515972222223</v>
      </c>
      <c r="B998">
        <v>82.999999999999645</v>
      </c>
      <c r="C998">
        <f>'[1]Deviation Values'!AG1002</f>
        <v>0.83019572496414185</v>
      </c>
      <c r="D998">
        <f>'[1]Deviation Values'!AA1002</f>
        <v>68.442428588867188</v>
      </c>
      <c r="E998">
        <f>'[1]Deviation Values'!Y1002</f>
        <v>0.30084919929504395</v>
      </c>
      <c r="F998">
        <f>'[1]Deviation Values'!AI1002</f>
        <v>0.21215289831161499</v>
      </c>
      <c r="G998">
        <f>'[1]Deviation Values'!AD1002</f>
        <v>45.888980865478516</v>
      </c>
      <c r="H998">
        <f>'[1]Deviation Values'!AJ1002</f>
        <v>1.1127270460128784</v>
      </c>
      <c r="I998">
        <f>'[1]Deviation Values'!AK1002</f>
        <v>64.250961303710938</v>
      </c>
      <c r="J998">
        <f>'[1]Deviation Values'!AL1002</f>
        <v>0.21021659672260284</v>
      </c>
      <c r="K998">
        <f>'[1]Deviation Values'!AM1002</f>
        <v>2.986413985490799E-2</v>
      </c>
      <c r="L998">
        <v>5</v>
      </c>
      <c r="M998">
        <f>'[1]Deviation Values'!AO1002</f>
        <v>64.387916564941406</v>
      </c>
    </row>
    <row r="999" spans="1:13" x14ac:dyDescent="0.25">
      <c r="A999" s="1">
        <v>39515.516030092593</v>
      </c>
      <c r="B999">
        <v>83.083333333332973</v>
      </c>
      <c r="C999">
        <f>'[1]Deviation Values'!AG1003</f>
        <v>0.7616732120513916</v>
      </c>
      <c r="D999">
        <f>'[1]Deviation Values'!AA1003</f>
        <v>68.6427001953125</v>
      </c>
      <c r="E999">
        <f>'[1]Deviation Values'!Y1003</f>
        <v>0.30186730623245239</v>
      </c>
      <c r="F999">
        <f>'[1]Deviation Values'!AI1003</f>
        <v>0.20808769762516022</v>
      </c>
      <c r="G999">
        <f>'[1]Deviation Values'!AD1003</f>
        <v>47.206310272216797</v>
      </c>
      <c r="H999">
        <f>'[1]Deviation Values'!AJ1003</f>
        <v>1.0521069765090942</v>
      </c>
      <c r="I999">
        <f>'[1]Deviation Values'!AK1003</f>
        <v>64.160362243652344</v>
      </c>
      <c r="J999">
        <f>'[1]Deviation Values'!AL1003</f>
        <v>0.2096325010061264</v>
      </c>
      <c r="K999">
        <f>'[1]Deviation Values'!AM1003</f>
        <v>2.9863020405173302E-2</v>
      </c>
      <c r="L999">
        <v>5</v>
      </c>
      <c r="M999">
        <f>'[1]Deviation Values'!AO1003</f>
        <v>64.387916564941406</v>
      </c>
    </row>
    <row r="1000" spans="1:13" x14ac:dyDescent="0.25">
      <c r="A1000" s="1">
        <v>39515.516087962962</v>
      </c>
      <c r="B1000">
        <v>83.166666666666302</v>
      </c>
      <c r="C1000">
        <f>'[1]Deviation Values'!AG1004</f>
        <v>0.7725452184677124</v>
      </c>
      <c r="D1000">
        <f>'[1]Deviation Values'!AA1004</f>
        <v>68.6427001953125</v>
      </c>
      <c r="E1000">
        <f>'[1]Deviation Values'!Y1004</f>
        <v>0.30081591010093689</v>
      </c>
      <c r="F1000">
        <f>'[1]Deviation Values'!AI1004</f>
        <v>0.20352199673652649</v>
      </c>
      <c r="G1000">
        <f>'[1]Deviation Values'!AD1004</f>
        <v>48.351360321044922</v>
      </c>
      <c r="H1000">
        <f>'[1]Deviation Values'!AJ1004</f>
        <v>1.0018060207366943</v>
      </c>
      <c r="I1000">
        <f>'[1]Deviation Values'!AK1004</f>
        <v>64.074531555175781</v>
      </c>
      <c r="J1000">
        <f>'[1]Deviation Values'!AL1004</f>
        <v>0.19502909481525421</v>
      </c>
      <c r="K1000">
        <f>'[1]Deviation Values'!AM1004</f>
        <v>2.9837949201464653E-2</v>
      </c>
      <c r="L1000">
        <v>5</v>
      </c>
      <c r="M1000">
        <f>'[1]Deviation Values'!AO1004</f>
        <v>64.279212951660156</v>
      </c>
    </row>
    <row r="1001" spans="1:13" x14ac:dyDescent="0.25">
      <c r="A1001" s="1">
        <v>39515.516145833331</v>
      </c>
      <c r="B1001">
        <v>83.249999999999631</v>
      </c>
      <c r="C1001">
        <f>'[1]Deviation Values'!AG1005</f>
        <v>0.72776961326599121</v>
      </c>
      <c r="D1001">
        <f>'[1]Deviation Values'!AA1005</f>
        <v>69.057563781738281</v>
      </c>
      <c r="E1001">
        <f>'[1]Deviation Values'!Y1005</f>
        <v>0.3016836941242218</v>
      </c>
      <c r="F1001">
        <f>'[1]Deviation Values'!AI1005</f>
        <v>0.20217490196228027</v>
      </c>
      <c r="G1001">
        <f>'[1]Deviation Values'!AD1005</f>
        <v>48.376308441162109</v>
      </c>
      <c r="H1001">
        <f>'[1]Deviation Values'!AJ1005</f>
        <v>1.0241630077362061</v>
      </c>
      <c r="I1001">
        <f>'[1]Deviation Values'!AK1005</f>
        <v>63.99822998046875</v>
      </c>
      <c r="J1001">
        <f>'[1]Deviation Values'!AL1005</f>
        <v>0.20973260700702667</v>
      </c>
      <c r="K1001">
        <f>'[1]Deviation Values'!AM1005</f>
        <v>2.9885899275541306E-2</v>
      </c>
      <c r="L1001">
        <v>5</v>
      </c>
      <c r="M1001">
        <f>'[1]Deviation Values'!AO1005</f>
        <v>64.315437316894531</v>
      </c>
    </row>
    <row r="1002" spans="1:13" x14ac:dyDescent="0.25">
      <c r="A1002" s="1">
        <v>39515.516203703701</v>
      </c>
      <c r="B1002">
        <v>83.333333333332959</v>
      </c>
      <c r="C1002">
        <f>'[1]Deviation Values'!AG1006</f>
        <v>0.67369532585144043</v>
      </c>
      <c r="D1002">
        <f>'[1]Deviation Values'!AA1006</f>
        <v>69.057563781738281</v>
      </c>
      <c r="E1002">
        <f>'[1]Deviation Values'!Y1006</f>
        <v>0.30066558718681335</v>
      </c>
      <c r="F1002">
        <f>'[1]Deviation Values'!AI1006</f>
        <v>0.2043444961309433</v>
      </c>
      <c r="G1002">
        <f>'[1]Deviation Values'!AD1006</f>
        <v>45.908649444580078</v>
      </c>
      <c r="H1002">
        <f>'[1]Deviation Values'!AJ1006</f>
        <v>1.1002579927444458</v>
      </c>
      <c r="I1002">
        <f>'[1]Deviation Values'!AK1006</f>
        <v>63.99346923828125</v>
      </c>
      <c r="J1002">
        <f>'[1]Deviation Values'!AL1006</f>
        <v>0.19909299910068512</v>
      </c>
      <c r="K1002">
        <f>'[1]Deviation Values'!AM1006</f>
        <v>2.9777569696307182E-2</v>
      </c>
      <c r="L1002">
        <v>5</v>
      </c>
      <c r="M1002">
        <f>'[1]Deviation Values'!AO1006</f>
        <v>64.5147705078125</v>
      </c>
    </row>
    <row r="1003" spans="1:13" x14ac:dyDescent="0.25">
      <c r="A1003" s="1">
        <v>39515.51626157407</v>
      </c>
      <c r="B1003">
        <v>83.416666666666288</v>
      </c>
      <c r="C1003">
        <f>'[1]Deviation Values'!AG1007</f>
        <v>0.76467728614807129</v>
      </c>
      <c r="D1003">
        <f>'[1]Deviation Values'!AA1007</f>
        <v>69.758506774902344</v>
      </c>
      <c r="E1003">
        <f>'[1]Deviation Values'!Y1007</f>
        <v>0.29968929290771484</v>
      </c>
      <c r="F1003">
        <f>'[1]Deviation Values'!AI1007</f>
        <v>0.20645460486412048</v>
      </c>
      <c r="G1003">
        <f>'[1]Deviation Values'!AD1007</f>
        <v>47.835678100585938</v>
      </c>
      <c r="H1003">
        <f>'[1]Deviation Values'!AJ1007</f>
        <v>1.003525972366333</v>
      </c>
      <c r="I1003">
        <f>'[1]Deviation Values'!AK1007</f>
        <v>64.06976318359375</v>
      </c>
      <c r="J1003">
        <f>'[1]Deviation Values'!AL1007</f>
        <v>0.18146049976348877</v>
      </c>
      <c r="K1003">
        <f>'[1]Deviation Values'!AM1007</f>
        <v>2.9709070920944214E-2</v>
      </c>
      <c r="L1003">
        <v>5</v>
      </c>
      <c r="M1003">
        <f>'[1]Deviation Values'!AO1007</f>
        <v>64.478523254394531</v>
      </c>
    </row>
    <row r="1004" spans="1:13" x14ac:dyDescent="0.25">
      <c r="A1004" s="1">
        <v>39515.516319444447</v>
      </c>
      <c r="B1004">
        <v>83.499999999999616</v>
      </c>
      <c r="C1004">
        <f>'[1]Deviation Values'!AG1008</f>
        <v>0.91931802034378052</v>
      </c>
      <c r="D1004">
        <f>'[1]Deviation Values'!AA1008</f>
        <v>69.758506774902344</v>
      </c>
      <c r="E1004">
        <f>'[1]Deviation Values'!Y1008</f>
        <v>0.30048209428787231</v>
      </c>
      <c r="F1004">
        <f>'[1]Deviation Values'!AI1008</f>
        <v>0.20592999458312988</v>
      </c>
      <c r="G1004">
        <f>'[1]Deviation Values'!AD1008</f>
        <v>49.761680603027344</v>
      </c>
      <c r="H1004">
        <f>'[1]Deviation Values'!AJ1008</f>
        <v>0.94075697660446167</v>
      </c>
      <c r="I1004">
        <f>'[1]Deviation Values'!AK1008</f>
        <v>64.079299926757813</v>
      </c>
      <c r="J1004">
        <f>'[1]Deviation Values'!AL1008</f>
        <v>0.21372979879379272</v>
      </c>
      <c r="K1004">
        <f>'[1]Deviation Values'!AM1008</f>
        <v>2.9668770730495453E-2</v>
      </c>
      <c r="L1004">
        <v>5</v>
      </c>
      <c r="M1004">
        <f>'[1]Deviation Values'!AO1008</f>
        <v>64.351676940917969</v>
      </c>
    </row>
    <row r="1005" spans="1:13" x14ac:dyDescent="0.25">
      <c r="A1005" s="1">
        <v>39515.516377314816</v>
      </c>
      <c r="B1005">
        <v>83.583333333332945</v>
      </c>
      <c r="C1005">
        <f>'[1]Deviation Values'!AG1009</f>
        <v>0.70287829637527466</v>
      </c>
      <c r="D1005">
        <f>'[1]Deviation Values'!AA1009</f>
        <v>70.254432678222656</v>
      </c>
      <c r="E1005">
        <f>'[1]Deviation Values'!Y1009</f>
        <v>0.30069899559020996</v>
      </c>
      <c r="F1005">
        <f>'[1]Deviation Values'!AI1009</f>
        <v>0.20212720334529877</v>
      </c>
      <c r="G1005">
        <f>'[1]Deviation Values'!AD1009</f>
        <v>49.765869140625</v>
      </c>
      <c r="H1005">
        <f>'[1]Deviation Values'!AJ1009</f>
        <v>1.1049870252609253</v>
      </c>
      <c r="I1005">
        <f>'[1]Deviation Values'!AK1009</f>
        <v>64.036376953125</v>
      </c>
      <c r="J1005">
        <f>'[1]Deviation Values'!AL1009</f>
        <v>0.20431689918041229</v>
      </c>
      <c r="K1005">
        <f>'[1]Deviation Values'!AM1009</f>
        <v>2.9774809256196022E-2</v>
      </c>
      <c r="L1005">
        <v>5</v>
      </c>
      <c r="M1005">
        <f>'[1]Deviation Values'!AO1009</f>
        <v>64.605369567871094</v>
      </c>
    </row>
    <row r="1006" spans="1:13" x14ac:dyDescent="0.25">
      <c r="A1006" s="1">
        <v>39515.516435185185</v>
      </c>
      <c r="B1006">
        <v>83.666666666666273</v>
      </c>
      <c r="C1006">
        <f>'[1]Deviation Values'!AG1010</f>
        <v>0.87926298379898071</v>
      </c>
      <c r="D1006">
        <f>'[1]Deviation Values'!AA1010</f>
        <v>70.254432678222656</v>
      </c>
      <c r="E1006">
        <f>'[1]Deviation Values'!Y1010</f>
        <v>0.29864621162414551</v>
      </c>
      <c r="F1006">
        <f>'[1]Deviation Values'!AI1010</f>
        <v>0.20573930442333221</v>
      </c>
      <c r="G1006">
        <f>'[1]Deviation Values'!AD1010</f>
        <v>50.341289520263672</v>
      </c>
      <c r="H1006">
        <f>'[1]Deviation Values'!AJ1010</f>
        <v>1.0542570352554321</v>
      </c>
      <c r="I1006">
        <f>'[1]Deviation Values'!AK1010</f>
        <v>64.165130615234375</v>
      </c>
      <c r="J1006">
        <f>'[1]Deviation Values'!AL1010</f>
        <v>0.20822219550609589</v>
      </c>
      <c r="K1006">
        <f>'[1]Deviation Values'!AM1010</f>
        <v>2.9597369953989983E-2</v>
      </c>
      <c r="L1006">
        <v>5</v>
      </c>
      <c r="M1006">
        <f>'[1]Deviation Values'!AO1010</f>
        <v>64.569129943847656</v>
      </c>
    </row>
    <row r="1007" spans="1:13" x14ac:dyDescent="0.25">
      <c r="A1007" s="1">
        <v>39515.516493055555</v>
      </c>
      <c r="B1007">
        <v>83.749999999999602</v>
      </c>
      <c r="C1007">
        <f>'[1]Deviation Values'!AG1011</f>
        <v>0.466554194688797</v>
      </c>
      <c r="D1007">
        <f>'[1]Deviation Values'!AA1011</f>
        <v>70.507156372070313</v>
      </c>
      <c r="E1007">
        <f>'[1]Deviation Values'!Y1011</f>
        <v>0.29848769307136536</v>
      </c>
      <c r="F1007">
        <f>'[1]Deviation Values'!AI1011</f>
        <v>0.2074321061372757</v>
      </c>
      <c r="G1007">
        <f>'[1]Deviation Values'!AD1011</f>
        <v>50.483791351318359</v>
      </c>
      <c r="H1007">
        <f>'[1]Deviation Values'!AJ1011</f>
        <v>1.1892529726028442</v>
      </c>
      <c r="I1007">
        <f>'[1]Deviation Values'!AK1011</f>
        <v>64.22235107421875</v>
      </c>
      <c r="J1007">
        <f>'[1]Deviation Values'!AL1011</f>
        <v>0.20647819340229034</v>
      </c>
      <c r="K1007">
        <f>'[1]Deviation Values'!AM1011</f>
        <v>2.9738010838627815E-2</v>
      </c>
      <c r="L1007">
        <v>5</v>
      </c>
      <c r="M1007">
        <f>'[1]Deviation Values'!AO1011</f>
        <v>64.786567687988281</v>
      </c>
    </row>
    <row r="1008" spans="1:13" x14ac:dyDescent="0.25">
      <c r="A1008" s="1">
        <v>39515.516550925924</v>
      </c>
      <c r="B1008">
        <v>83.833333333332931</v>
      </c>
      <c r="C1008">
        <f>'[1]Deviation Values'!AG1012</f>
        <v>0.74407762289047241</v>
      </c>
      <c r="D1008">
        <f>'[1]Deviation Values'!AA1012</f>
        <v>70.507156372070313</v>
      </c>
      <c r="E1008">
        <f>'[1]Deviation Values'!Y1012</f>
        <v>0.29710239171981812</v>
      </c>
      <c r="F1008">
        <f>'[1]Deviation Values'!AI1012</f>
        <v>0.20976859331130981</v>
      </c>
      <c r="G1008">
        <f>'[1]Deviation Values'!AD1012</f>
        <v>51.056659698486328</v>
      </c>
      <c r="H1008">
        <f>'[1]Deviation Values'!AJ1012</f>
        <v>1.0078250169754028</v>
      </c>
      <c r="I1008">
        <f>'[1]Deviation Values'!AK1012</f>
        <v>64.37017822265625</v>
      </c>
      <c r="J1008">
        <f>'[1]Deviation Values'!AL1012</f>
        <v>0.21232789754867554</v>
      </c>
      <c r="K1008">
        <f>'[1]Deviation Values'!AM1012</f>
        <v>2.9686970636248589E-2</v>
      </c>
      <c r="L1008">
        <v>5</v>
      </c>
      <c r="M1008">
        <f>'[1]Deviation Values'!AO1012</f>
        <v>64.551010131835938</v>
      </c>
    </row>
    <row r="1009" spans="1:13" x14ac:dyDescent="0.25">
      <c r="A1009" s="1">
        <v>39515.516608796293</v>
      </c>
      <c r="B1009">
        <v>83.916666666666259</v>
      </c>
      <c r="C1009">
        <f>'[1]Deviation Values'!AG1013</f>
        <v>0.69214928150177002</v>
      </c>
      <c r="D1009">
        <f>'[1]Deviation Values'!AA1013</f>
        <v>70.478553771972656</v>
      </c>
      <c r="E1009">
        <f>'[1]Deviation Values'!Y1013</f>
        <v>0.30099108815193176</v>
      </c>
      <c r="F1009">
        <f>'[1]Deviation Values'!AI1013</f>
        <v>0.20347429811954498</v>
      </c>
      <c r="G1009">
        <f>'[1]Deviation Values'!AD1013</f>
        <v>51.503849029541016</v>
      </c>
      <c r="H1009">
        <f>'[1]Deviation Values'!AJ1013</f>
        <v>1.0701639652252197</v>
      </c>
      <c r="I1009">
        <f>'[1]Deviation Values'!AK1013</f>
        <v>64.260498046875</v>
      </c>
      <c r="J1009">
        <f>'[1]Deviation Values'!AL1013</f>
        <v>0.2170259952545166</v>
      </c>
      <c r="K1009">
        <f>'[1]Deviation Values'!AM1013</f>
        <v>2.9657650738954544E-2</v>
      </c>
      <c r="L1009">
        <v>5</v>
      </c>
      <c r="M1009">
        <f>'[1]Deviation Values'!AO1013</f>
        <v>64.424156188964844</v>
      </c>
    </row>
    <row r="1010" spans="1:13" x14ac:dyDescent="0.25">
      <c r="A1010" s="1">
        <v>39515.516666666663</v>
      </c>
      <c r="B1010">
        <v>83.999999999999588</v>
      </c>
      <c r="C1010">
        <f>'[1]Deviation Values'!AG1014</f>
        <v>0.45582520961761475</v>
      </c>
      <c r="D1010">
        <f>'[1]Deviation Values'!AA1014</f>
        <v>70.478553771972656</v>
      </c>
      <c r="E1010">
        <f>'[1]Deviation Values'!Y1014</f>
        <v>0.29921358823776245</v>
      </c>
      <c r="F1010">
        <f>'[1]Deviation Values'!AI1014</f>
        <v>0.20724140107631683</v>
      </c>
      <c r="G1010">
        <f>'[1]Deviation Values'!AD1014</f>
        <v>51.016208648681641</v>
      </c>
      <c r="H1010">
        <f>'[1]Deviation Values'!AJ1014</f>
        <v>1.2391229867935181</v>
      </c>
      <c r="I1010">
        <f>'[1]Deviation Values'!AK1014</f>
        <v>64.217582702636719</v>
      </c>
      <c r="J1010">
        <f>'[1]Deviation Values'!AL1014</f>
        <v>0.22064760327339172</v>
      </c>
      <c r="K1010">
        <f>'[1]Deviation Values'!AM1014</f>
        <v>2.9919600114226341E-2</v>
      </c>
      <c r="L1010">
        <v>5</v>
      </c>
      <c r="M1010">
        <f>'[1]Deviation Values'!AO1014</f>
        <v>64.877166748046875</v>
      </c>
    </row>
    <row r="1011" spans="1:13" x14ac:dyDescent="0.25">
      <c r="A1011" s="1">
        <v>39515.516724537039</v>
      </c>
      <c r="B1011">
        <v>84.083333333332916</v>
      </c>
      <c r="C1011">
        <f>'[1]Deviation Values'!AG1015</f>
        <v>0.69415199756622314</v>
      </c>
      <c r="D1011">
        <f>'[1]Deviation Values'!AA1015</f>
        <v>70.740821838378906</v>
      </c>
      <c r="E1011">
        <f>'[1]Deviation Values'!Y1015</f>
        <v>0.29771998524665833</v>
      </c>
      <c r="F1011">
        <f>'[1]Deviation Values'!AI1015</f>
        <v>0.21059119701385498</v>
      </c>
      <c r="G1011">
        <f>'[1]Deviation Values'!AD1015</f>
        <v>52.306610107421875</v>
      </c>
      <c r="H1011">
        <f>'[1]Deviation Values'!AJ1015</f>
        <v>1.1226149797439575</v>
      </c>
      <c r="I1011">
        <f>'[1]Deviation Values'!AK1015</f>
        <v>64.432159423828125</v>
      </c>
      <c r="J1011">
        <f>'[1]Deviation Values'!AL1015</f>
        <v>0.22036390006542206</v>
      </c>
      <c r="K1011">
        <f>'[1]Deviation Values'!AM1015</f>
        <v>2.9787259176373482E-2</v>
      </c>
      <c r="L1011">
        <v>5</v>
      </c>
      <c r="M1011">
        <f>'[1]Deviation Values'!AO1015</f>
        <v>64.750328063964844</v>
      </c>
    </row>
    <row r="1012" spans="1:13" x14ac:dyDescent="0.25">
      <c r="A1012" s="1">
        <v>39515.516782407409</v>
      </c>
      <c r="B1012">
        <v>84.166666666666245</v>
      </c>
      <c r="C1012">
        <f>'[1]Deviation Values'!AG1016</f>
        <v>0.65924698114395142</v>
      </c>
      <c r="D1012">
        <f>'[1]Deviation Values'!AA1016</f>
        <v>70.740821838378906</v>
      </c>
      <c r="E1012">
        <f>'[1]Deviation Values'!Y1016</f>
        <v>0.29930540919303894</v>
      </c>
      <c r="F1012">
        <f>'[1]Deviation Values'!AI1016</f>
        <v>0.20898179709911346</v>
      </c>
      <c r="G1012">
        <f>'[1]Deviation Values'!AD1016</f>
        <v>52.643650054931641</v>
      </c>
      <c r="H1012">
        <f>'[1]Deviation Values'!AJ1016</f>
        <v>1.3547730445861816</v>
      </c>
      <c r="I1012">
        <f>'[1]Deviation Values'!AK1016</f>
        <v>64.384483337402344</v>
      </c>
      <c r="J1012">
        <f>'[1]Deviation Values'!AL1016</f>
        <v>0.23272250592708588</v>
      </c>
      <c r="K1012">
        <f>'[1]Deviation Values'!AM1016</f>
        <v>2.9791619628667831E-2</v>
      </c>
      <c r="L1012">
        <v>5</v>
      </c>
      <c r="M1012">
        <f>'[1]Deviation Values'!AO1016</f>
        <v>64.985893249511719</v>
      </c>
    </row>
    <row r="1013" spans="1:13" x14ac:dyDescent="0.25">
      <c r="A1013" s="1">
        <v>39515.516840277778</v>
      </c>
      <c r="B1013">
        <v>84.249999999999574</v>
      </c>
      <c r="C1013">
        <f>'[1]Deviation Values'!AG1017</f>
        <v>1.0035760402679443</v>
      </c>
      <c r="D1013">
        <f>'[1]Deviation Values'!AA1017</f>
        <v>70.802810668945313</v>
      </c>
      <c r="E1013">
        <f>'[1]Deviation Values'!Y1017</f>
        <v>0.2962929904460907</v>
      </c>
      <c r="F1013">
        <f>'[1]Deviation Values'!AI1017</f>
        <v>0.22562369704246521</v>
      </c>
      <c r="G1013">
        <f>'[1]Deviation Values'!AD1017</f>
        <v>52.574451446533203</v>
      </c>
      <c r="H1013">
        <f>'[1]Deviation Values'!AJ1017</f>
        <v>1.2988840341567993</v>
      </c>
      <c r="I1013">
        <f>'[1]Deviation Values'!AK1017</f>
        <v>64.579986572265625</v>
      </c>
      <c r="J1013">
        <f>'[1]Deviation Values'!AL1017</f>
        <v>0.23908959329128265</v>
      </c>
      <c r="K1013">
        <f>'[1]Deviation Values'!AM1017</f>
        <v>3.0451450496912003E-2</v>
      </c>
      <c r="L1013">
        <v>5</v>
      </c>
      <c r="M1013">
        <f>'[1]Deviation Values'!AO1017</f>
        <v>65.11273193359375</v>
      </c>
    </row>
    <row r="1014" spans="1:13" x14ac:dyDescent="0.25">
      <c r="A1014" s="1">
        <v>39515.516898148147</v>
      </c>
      <c r="B1014">
        <v>84.333333333332902</v>
      </c>
      <c r="C1014">
        <f>'[1]Deviation Values'!AG1018</f>
        <v>0.88598662614822388</v>
      </c>
      <c r="D1014">
        <f>'[1]Deviation Values'!AA1018</f>
        <v>70.802810668945313</v>
      </c>
      <c r="E1014">
        <f>'[1]Deviation Values'!Y1018</f>
        <v>0.29953908920288086</v>
      </c>
      <c r="F1014">
        <f>'[1]Deviation Values'!AI1018</f>
        <v>0.22203549742698669</v>
      </c>
      <c r="G1014">
        <f>'[1]Deviation Values'!AD1018</f>
        <v>53.164009094238281</v>
      </c>
      <c r="H1014">
        <f>'[1]Deviation Values'!AJ1018</f>
        <v>1.3371460437774658</v>
      </c>
      <c r="I1014">
        <f>'[1]Deviation Values'!AK1018</f>
        <v>64.708717346191406</v>
      </c>
      <c r="J1014">
        <f>'[1]Deviation Values'!AL1018</f>
        <v>0.24985429644584656</v>
      </c>
      <c r="K1014">
        <f>'[1]Deviation Values'!AM1018</f>
        <v>3.0344359576702118E-2</v>
      </c>
      <c r="L1014">
        <v>5</v>
      </c>
      <c r="M1014">
        <f>'[1]Deviation Values'!AO1018</f>
        <v>64.985893249511719</v>
      </c>
    </row>
    <row r="1015" spans="1:13" x14ac:dyDescent="0.25">
      <c r="A1015" s="1">
        <v>39515.516956018517</v>
      </c>
      <c r="B1015">
        <v>84.416666666666231</v>
      </c>
      <c r="C1015">
        <f>'[1]Deviation Values'!AG1019</f>
        <v>0.66682881116867065</v>
      </c>
      <c r="D1015">
        <f>'[1]Deviation Values'!AA1019</f>
        <v>70.755111694335938</v>
      </c>
      <c r="E1015">
        <f>'[1]Deviation Values'!Y1019</f>
        <v>0.29904681444168091</v>
      </c>
      <c r="F1015">
        <f>'[1]Deviation Values'!AI1019</f>
        <v>0.2282940000295639</v>
      </c>
      <c r="G1015">
        <f>'[1]Deviation Values'!AD1019</f>
        <v>53.247188568115234</v>
      </c>
      <c r="H1015">
        <f>'[1]Deviation Values'!AJ1019</f>
        <v>1.3792779445648193</v>
      </c>
      <c r="I1015">
        <f>'[1]Deviation Values'!AK1019</f>
        <v>64.684890747070313</v>
      </c>
      <c r="J1015">
        <f>'[1]Deviation Values'!AL1019</f>
        <v>0.25060540437698364</v>
      </c>
      <c r="K1015">
        <f>'[1]Deviation Values'!AM1019</f>
        <v>3.0547689646482468E-2</v>
      </c>
      <c r="L1015">
        <v>5</v>
      </c>
      <c r="M1015">
        <f>'[1]Deviation Values'!AO1019</f>
        <v>65.167091369628906</v>
      </c>
    </row>
    <row r="1016" spans="1:13" x14ac:dyDescent="0.25">
      <c r="A1016" s="1">
        <v>39515.517013888886</v>
      </c>
      <c r="B1016">
        <v>84.499999999999559</v>
      </c>
      <c r="C1016">
        <f>'[1]Deviation Values'!AG1020</f>
        <v>0.71432250738143921</v>
      </c>
      <c r="D1016">
        <f>'[1]Deviation Values'!AA1020</f>
        <v>70.755111694335938</v>
      </c>
      <c r="E1016">
        <f>'[1]Deviation Values'!Y1020</f>
        <v>0.29924699664115906</v>
      </c>
      <c r="F1016">
        <f>'[1]Deviation Values'!AI1020</f>
        <v>0.22277459502220154</v>
      </c>
      <c r="G1016">
        <f>'[1]Deviation Values'!AD1020</f>
        <v>53.760089874267578</v>
      </c>
      <c r="H1016">
        <f>'[1]Deviation Values'!AJ1020</f>
        <v>1.2111790180206299</v>
      </c>
      <c r="I1016">
        <f>'[1]Deviation Values'!AK1020</f>
        <v>64.808868408203125</v>
      </c>
      <c r="J1016">
        <f>'[1]Deviation Values'!AL1020</f>
        <v>0.27108341455459595</v>
      </c>
      <c r="K1016">
        <f>'[1]Deviation Values'!AM1020</f>
        <v>3.0078399926424026E-2</v>
      </c>
      <c r="L1016">
        <v>5</v>
      </c>
      <c r="M1016">
        <f>'[1]Deviation Values'!AO1020</f>
        <v>64.840927124023438</v>
      </c>
    </row>
    <row r="1017" spans="1:13" x14ac:dyDescent="0.25">
      <c r="A1017" s="1">
        <v>39515.517071759255</v>
      </c>
      <c r="B1017">
        <v>84.583333333332888</v>
      </c>
      <c r="C1017">
        <f>'[1]Deviation Values'!AG1021</f>
        <v>0.69343668222427368</v>
      </c>
      <c r="D1017">
        <f>'[1]Deviation Values'!AA1021</f>
        <v>70.678817749023438</v>
      </c>
      <c r="E1017">
        <f>'[1]Deviation Values'!Y1021</f>
        <v>0.30133318901062012</v>
      </c>
      <c r="F1017">
        <f>'[1]Deviation Values'!AI1021</f>
        <v>0.2170524001121521</v>
      </c>
      <c r="G1017">
        <f>'[1]Deviation Values'!AD1021</f>
        <v>53.978828430175781</v>
      </c>
      <c r="H1017">
        <f>'[1]Deviation Values'!AJ1021</f>
        <v>1.186244010925293</v>
      </c>
      <c r="I1017">
        <f>'[1]Deviation Values'!AK1021</f>
        <v>64.632431030273438</v>
      </c>
      <c r="J1017">
        <f>'[1]Deviation Values'!AL1021</f>
        <v>0.27788439393043518</v>
      </c>
      <c r="K1017">
        <f>'[1]Deviation Values'!AM1021</f>
        <v>3.0106650665402412E-2</v>
      </c>
      <c r="L1017">
        <v>5</v>
      </c>
      <c r="M1017">
        <f>'[1]Deviation Values'!AO1021</f>
        <v>64.750328063964844</v>
      </c>
    </row>
    <row r="1018" spans="1:13" x14ac:dyDescent="0.25">
      <c r="A1018" s="1">
        <v>39515.517129629632</v>
      </c>
      <c r="B1018">
        <v>84.666666666666217</v>
      </c>
      <c r="C1018">
        <f>'[1]Deviation Values'!AG1022</f>
        <v>0.50646597146987915</v>
      </c>
      <c r="D1018">
        <f>'[1]Deviation Values'!AA1022</f>
        <v>70.678817749023438</v>
      </c>
      <c r="E1018">
        <f>'[1]Deviation Values'!Y1022</f>
        <v>0.3009243905544281</v>
      </c>
      <c r="F1018">
        <f>'[1]Deviation Values'!AI1022</f>
        <v>0.22300109267234802</v>
      </c>
      <c r="G1018">
        <f>'[1]Deviation Values'!AD1022</f>
        <v>53.912570953369141</v>
      </c>
      <c r="H1018">
        <f>'[1]Deviation Values'!AJ1022</f>
        <v>1.4695620536804199</v>
      </c>
      <c r="I1018">
        <f>'[1]Deviation Values'!AK1022</f>
        <v>64.498916625976563</v>
      </c>
      <c r="J1018">
        <f>'[1]Deviation Values'!AL1022</f>
        <v>0.28979238867759705</v>
      </c>
      <c r="K1018">
        <f>'[1]Deviation Values'!AM1022</f>
        <v>3.0157299712300301E-2</v>
      </c>
      <c r="L1018">
        <v>5</v>
      </c>
      <c r="M1018">
        <f>'[1]Deviation Values'!AO1022</f>
        <v>65.185211181640625</v>
      </c>
    </row>
    <row r="1019" spans="1:13" x14ac:dyDescent="0.25">
      <c r="A1019" s="1">
        <v>39515.517187500001</v>
      </c>
      <c r="B1019">
        <v>84.749999999999545</v>
      </c>
      <c r="C1019">
        <f>'[1]Deviation Values'!AG1023</f>
        <v>0.84364277124404907</v>
      </c>
      <c r="D1019">
        <f>'[1]Deviation Values'!AA1023</f>
        <v>70.778968811035156</v>
      </c>
      <c r="E1019">
        <f>'[1]Deviation Values'!Y1023</f>
        <v>0.29738619923591614</v>
      </c>
      <c r="F1019">
        <f>'[1]Deviation Values'!AI1023</f>
        <v>0.23537519574165344</v>
      </c>
      <c r="G1019">
        <f>'[1]Deviation Values'!AD1023</f>
        <v>54.289730072021484</v>
      </c>
      <c r="H1019">
        <f>'[1]Deviation Values'!AJ1023</f>
        <v>1.4308689832687378</v>
      </c>
      <c r="I1019">
        <f>'[1]Deviation Values'!AK1023</f>
        <v>64.785041809082031</v>
      </c>
      <c r="J1019">
        <f>'[1]Deviation Values'!AL1023</f>
        <v>0.2964015007019043</v>
      </c>
      <c r="K1019">
        <f>'[1]Deviation Values'!AM1023</f>
        <v>3.0546469613909721E-2</v>
      </c>
      <c r="L1019">
        <v>5</v>
      </c>
      <c r="M1019">
        <f>'[1]Deviation Values'!AO1023</f>
        <v>65.203330993652344</v>
      </c>
    </row>
    <row r="1020" spans="1:13" x14ac:dyDescent="0.25">
      <c r="A1020" s="1">
        <v>39515.517245370371</v>
      </c>
      <c r="B1020">
        <v>84.833333333332874</v>
      </c>
      <c r="C1020">
        <f>'[1]Deviation Values'!AG1024</f>
        <v>0.79529070854187012</v>
      </c>
      <c r="D1020">
        <f>'[1]Deviation Values'!AA1024</f>
        <v>70.778968811035156</v>
      </c>
      <c r="E1020">
        <f>'[1]Deviation Values'!Y1024</f>
        <v>0.29854610562324524</v>
      </c>
      <c r="F1020">
        <f>'[1]Deviation Values'!AI1024</f>
        <v>0.2355659008026123</v>
      </c>
      <c r="G1020">
        <f>'[1]Deviation Values'!AD1024</f>
        <v>54.534610748291016</v>
      </c>
      <c r="H1020">
        <f>'[1]Deviation Values'!AJ1024</f>
        <v>1.4549440145492554</v>
      </c>
      <c r="I1020">
        <f>'[1]Deviation Values'!AK1024</f>
        <v>64.909019470214844</v>
      </c>
      <c r="J1020">
        <f>'[1]Deviation Values'!AL1024</f>
        <v>0.31087970733642578</v>
      </c>
      <c r="K1020">
        <f>'[1]Deviation Values'!AM1024</f>
        <v>3.0421840026974678E-2</v>
      </c>
      <c r="L1020">
        <v>5</v>
      </c>
      <c r="M1020">
        <f>'[1]Deviation Values'!AO1024</f>
        <v>65.221450805664063</v>
      </c>
    </row>
    <row r="1021" spans="1:13" x14ac:dyDescent="0.25">
      <c r="A1021" s="1">
        <v>39515.51730324074</v>
      </c>
      <c r="B1021">
        <v>84.916666666666202</v>
      </c>
      <c r="C1021">
        <f>'[1]Deviation Values'!AG1025</f>
        <v>0.89714467525482178</v>
      </c>
      <c r="D1021">
        <f>'[1]Deviation Values'!AA1025</f>
        <v>70.774192810058594</v>
      </c>
      <c r="E1021">
        <f>'[1]Deviation Values'!Y1025</f>
        <v>0.29938888549804688</v>
      </c>
      <c r="F1021">
        <f>'[1]Deviation Values'!AI1025</f>
        <v>0.23522019386291504</v>
      </c>
      <c r="G1021">
        <f>'[1]Deviation Values'!AD1025</f>
        <v>54.635749816894531</v>
      </c>
      <c r="H1021">
        <f>'[1]Deviation Values'!AJ1025</f>
        <v>1.3496140241622925</v>
      </c>
      <c r="I1021">
        <f>'[1]Deviation Values'!AK1025</f>
        <v>64.970993041992188</v>
      </c>
      <c r="J1021">
        <f>'[1]Deviation Values'!AL1025</f>
        <v>0.31934130191802979</v>
      </c>
      <c r="K1021">
        <f>'[1]Deviation Values'!AM1025</f>
        <v>3.0463840812444687E-2</v>
      </c>
      <c r="L1021">
        <v>5</v>
      </c>
      <c r="M1021">
        <f>'[1]Deviation Values'!AO1025</f>
        <v>65.130851745605469</v>
      </c>
    </row>
    <row r="1022" spans="1:13" x14ac:dyDescent="0.25">
      <c r="A1022" s="1">
        <v>39515.517361111109</v>
      </c>
      <c r="B1022">
        <v>84.999999999999531</v>
      </c>
      <c r="C1022">
        <f>'[1]Deviation Values'!AG1026</f>
        <v>0.82132649421691895</v>
      </c>
      <c r="D1022">
        <f>'[1]Deviation Values'!AA1026</f>
        <v>70.774192810058594</v>
      </c>
      <c r="E1022">
        <f>'[1]Deviation Values'!Y1026</f>
        <v>0.30066558718681335</v>
      </c>
      <c r="F1022">
        <f>'[1]Deviation Values'!AI1026</f>
        <v>0.2276265025138855</v>
      </c>
      <c r="G1022">
        <f>'[1]Deviation Values'!AD1026</f>
        <v>54.729640960693359</v>
      </c>
      <c r="H1022">
        <f>'[1]Deviation Values'!AJ1026</f>
        <v>1.4893389940261841</v>
      </c>
      <c r="I1022">
        <f>'[1]Deviation Values'!AK1026</f>
        <v>64.899482727050781</v>
      </c>
      <c r="J1022">
        <f>'[1]Deviation Values'!AL1026</f>
        <v>0.33325201272964478</v>
      </c>
      <c r="K1022">
        <f>'[1]Deviation Values'!AM1026</f>
        <v>3.0138509348034859E-2</v>
      </c>
      <c r="L1022">
        <v>5</v>
      </c>
      <c r="M1022">
        <f>'[1]Deviation Values'!AO1026</f>
        <v>65.167091369628906</v>
      </c>
    </row>
    <row r="1023" spans="1:13" x14ac:dyDescent="0.25">
      <c r="A1023" s="1">
        <v>39515.517418981479</v>
      </c>
      <c r="B1023">
        <v>85.08333333333286</v>
      </c>
      <c r="C1023">
        <f>'[1]Deviation Values'!AG1027</f>
        <v>0.68127721548080444</v>
      </c>
      <c r="D1023">
        <f>'[1]Deviation Values'!AA1027</f>
        <v>70.526229858398438</v>
      </c>
      <c r="E1023">
        <f>'[1]Deviation Values'!Y1027</f>
        <v>0.29904681444168091</v>
      </c>
      <c r="F1023">
        <f>'[1]Deviation Values'!AI1027</f>
        <v>0.24330270290374756</v>
      </c>
      <c r="G1023">
        <f>'[1]Deviation Values'!AD1027</f>
        <v>54.005050659179688</v>
      </c>
      <c r="H1023">
        <f>'[1]Deviation Values'!AJ1027</f>
        <v>1.6432509422302246</v>
      </c>
      <c r="I1023">
        <f>'[1]Deviation Values'!AK1027</f>
        <v>64.894699096679688</v>
      </c>
      <c r="J1023">
        <f>'[1]Deviation Values'!AL1027</f>
        <v>0.32514920830726624</v>
      </c>
      <c r="K1023">
        <f>'[1]Deviation Values'!AM1027</f>
        <v>3.0388670042157173E-2</v>
      </c>
      <c r="L1023">
        <v>5</v>
      </c>
      <c r="M1023">
        <f>'[1]Deviation Values'!AO1027</f>
        <v>65.43890380859375</v>
      </c>
    </row>
    <row r="1024" spans="1:13" x14ac:dyDescent="0.25">
      <c r="A1024" s="1">
        <v>39515.517476851848</v>
      </c>
      <c r="B1024">
        <v>85.166666666666188</v>
      </c>
      <c r="C1024">
        <f>'[1]Deviation Values'!AG1028</f>
        <v>0.77869647741317749</v>
      </c>
      <c r="D1024">
        <f>'[1]Deviation Values'!AA1028</f>
        <v>70.526229858398438</v>
      </c>
      <c r="E1024">
        <f>'[1]Deviation Values'!Y1028</f>
        <v>0.29868790507316589</v>
      </c>
      <c r="F1024">
        <f>'[1]Deviation Values'!AI1028</f>
        <v>0.24698629975318909</v>
      </c>
      <c r="G1024">
        <f>'[1]Deviation Values'!AD1028</f>
        <v>54.216888427734375</v>
      </c>
      <c r="H1024">
        <f>'[1]Deviation Values'!AJ1028</f>
        <v>1.5572669506072998</v>
      </c>
      <c r="I1024">
        <f>'[1]Deviation Values'!AK1028</f>
        <v>65.13311767578125</v>
      </c>
      <c r="J1024">
        <f>'[1]Deviation Values'!AL1028</f>
        <v>0.35811939835548401</v>
      </c>
      <c r="K1024">
        <f>'[1]Deviation Values'!AM1028</f>
        <v>3.0397530645132065E-2</v>
      </c>
      <c r="L1024">
        <v>5</v>
      </c>
      <c r="M1024">
        <f>'[1]Deviation Values'!AO1028</f>
        <v>65.330169677734375</v>
      </c>
    </row>
    <row r="1025" spans="1:13" x14ac:dyDescent="0.25">
      <c r="A1025" s="1">
        <v>39515.517534722225</v>
      </c>
      <c r="B1025">
        <v>85.249999999999517</v>
      </c>
      <c r="C1025">
        <f>'[1]Deviation Values'!AG1029</f>
        <v>0.62434202432632446</v>
      </c>
      <c r="D1025">
        <f>'[1]Deviation Values'!AA1029</f>
        <v>70.612060546875</v>
      </c>
      <c r="E1025">
        <f>'[1]Deviation Values'!Y1029</f>
        <v>0.29948899149894714</v>
      </c>
      <c r="F1025">
        <f>'[1]Deviation Values'!AI1029</f>
        <v>0.24495980143547058</v>
      </c>
      <c r="G1025">
        <f>'[1]Deviation Values'!AD1029</f>
        <v>54.118358612060547</v>
      </c>
      <c r="H1025">
        <f>'[1]Deviation Values'!AJ1029</f>
        <v>1.6699069738388062</v>
      </c>
      <c r="I1025">
        <f>'[1]Deviation Values'!AK1029</f>
        <v>65.166511535644531</v>
      </c>
      <c r="J1025">
        <f>'[1]Deviation Values'!AL1029</f>
        <v>0.35501518845558167</v>
      </c>
      <c r="K1025">
        <f>'[1]Deviation Values'!AM1029</f>
        <v>3.0315110459923744E-2</v>
      </c>
      <c r="L1025">
        <v>5</v>
      </c>
      <c r="M1025">
        <f>'[1]Deviation Values'!AO1029</f>
        <v>65.420768737792969</v>
      </c>
    </row>
    <row r="1026" spans="1:13" x14ac:dyDescent="0.25">
      <c r="A1026" s="1">
        <v>39515.517592592594</v>
      </c>
      <c r="B1026">
        <v>85.333333333332845</v>
      </c>
      <c r="C1026">
        <f>'[1]Deviation Values'!AG1030</f>
        <v>0.77998411655426025</v>
      </c>
      <c r="D1026">
        <f>'[1]Deviation Values'!AA1030</f>
        <v>70.612060546875</v>
      </c>
      <c r="E1026">
        <f>'[1]Deviation Values'!Y1030</f>
        <v>0.29802870750427246</v>
      </c>
      <c r="F1026">
        <f>'[1]Deviation Values'!AI1030</f>
        <v>0.25354298949241638</v>
      </c>
      <c r="G1026">
        <f>'[1]Deviation Values'!AD1030</f>
        <v>53.546981811523438</v>
      </c>
      <c r="H1026">
        <f>'[1]Deviation Values'!AJ1030</f>
        <v>1.6914030313491821</v>
      </c>
      <c r="I1026">
        <f>'[1]Deviation Values'!AK1030</f>
        <v>65.223731994628906</v>
      </c>
      <c r="J1026">
        <f>'[1]Deviation Values'!AL1030</f>
        <v>0.34350770711898804</v>
      </c>
      <c r="K1026">
        <f>'[1]Deviation Values'!AM1030</f>
        <v>3.0467210337519646E-2</v>
      </c>
      <c r="L1026">
        <v>5</v>
      </c>
      <c r="M1026">
        <f>'[1]Deviation Values'!AO1030</f>
        <v>65.529502868652344</v>
      </c>
    </row>
    <row r="1027" spans="1:13" x14ac:dyDescent="0.25">
      <c r="A1027" s="1">
        <v>39515.517650462964</v>
      </c>
      <c r="B1027">
        <v>85.416666666666174</v>
      </c>
      <c r="C1027">
        <f>'[1]Deviation Values'!AG1031</f>
        <v>0.90115022659301758</v>
      </c>
      <c r="D1027">
        <f>'[1]Deviation Values'!AA1031</f>
        <v>70.349822998046875</v>
      </c>
      <c r="E1027">
        <f>'[1]Deviation Values'!Y1031</f>
        <v>0.30055710673332214</v>
      </c>
      <c r="F1027">
        <f>'[1]Deviation Values'!AI1031</f>
        <v>0.25081300735473633</v>
      </c>
      <c r="G1027">
        <f>'[1]Deviation Values'!AD1031</f>
        <v>53.495620727539063</v>
      </c>
      <c r="H1027">
        <f>'[1]Deviation Values'!AJ1031</f>
        <v>1.5916600227355957</v>
      </c>
      <c r="I1027">
        <f>'[1]Deviation Values'!AK1031</f>
        <v>65.319099426269531</v>
      </c>
      <c r="J1027">
        <f>'[1]Deviation Values'!AL1031</f>
        <v>0.36628898978233337</v>
      </c>
      <c r="K1027">
        <f>'[1]Deviation Values'!AM1031</f>
        <v>3.0115969479084015E-2</v>
      </c>
      <c r="L1027">
        <v>5</v>
      </c>
      <c r="M1027">
        <f>'[1]Deviation Values'!AO1031</f>
        <v>65.40264892578125</v>
      </c>
    </row>
    <row r="1028" spans="1:13" x14ac:dyDescent="0.25">
      <c r="A1028" s="1">
        <v>39515.517708333333</v>
      </c>
      <c r="B1028">
        <v>85.499999999999503</v>
      </c>
      <c r="C1028">
        <f>'[1]Deviation Values'!AG1032</f>
        <v>0.8845558762550354</v>
      </c>
      <c r="D1028">
        <f>'[1]Deviation Values'!AA1032</f>
        <v>70.349822998046875</v>
      </c>
      <c r="E1028">
        <f>'[1]Deviation Values'!Y1032</f>
        <v>0.30155020952224731</v>
      </c>
      <c r="F1028">
        <f>'[1]Deviation Values'!AI1032</f>
        <v>0.24690289795398712</v>
      </c>
      <c r="G1028">
        <f>'[1]Deviation Values'!AD1032</f>
        <v>53.139820098876953</v>
      </c>
      <c r="H1028">
        <f>'[1]Deviation Values'!AJ1032</f>
        <v>1.675495982170105</v>
      </c>
      <c r="I1028">
        <f>'[1]Deviation Values'!AK1032</f>
        <v>65.242813110351563</v>
      </c>
      <c r="J1028">
        <f>'[1]Deviation Values'!AL1032</f>
        <v>0.36628898978233337</v>
      </c>
      <c r="K1028">
        <f>'[1]Deviation Values'!AM1032</f>
        <v>2.9999189078807831E-2</v>
      </c>
      <c r="L1028">
        <v>5</v>
      </c>
      <c r="M1028">
        <f>'[1]Deviation Values'!AO1032</f>
        <v>65.457023620605469</v>
      </c>
    </row>
    <row r="1029" spans="1:13" x14ac:dyDescent="0.25">
      <c r="A1029" s="1">
        <v>39515.517766203702</v>
      </c>
      <c r="B1029">
        <v>85.583333333332831</v>
      </c>
      <c r="C1029">
        <f>'[1]Deviation Values'!AG1033</f>
        <v>0.92375260591506958</v>
      </c>
      <c r="D1029">
        <f>'[1]Deviation Values'!AA1033</f>
        <v>70.149520874023438</v>
      </c>
      <c r="E1029">
        <f>'[1]Deviation Values'!Y1033</f>
        <v>0.30003151297569275</v>
      </c>
      <c r="F1029">
        <f>'[1]Deviation Values'!AI1033</f>
        <v>0.25280380249023438</v>
      </c>
      <c r="G1029">
        <f>'[1]Deviation Values'!AD1033</f>
        <v>51.389900207519531</v>
      </c>
      <c r="H1029">
        <f>'[1]Deviation Values'!AJ1033</f>
        <v>1.8371469974517822</v>
      </c>
      <c r="I1029">
        <f>'[1]Deviation Values'!AK1033</f>
        <v>65.266632080078125</v>
      </c>
      <c r="J1029">
        <f>'[1]Deviation Values'!AL1033</f>
        <v>0.36628898978233337</v>
      </c>
      <c r="K1029">
        <f>'[1]Deviation Values'!AM1033</f>
        <v>3.0167650431394577E-2</v>
      </c>
      <c r="L1029">
        <v>5</v>
      </c>
      <c r="M1029">
        <f>'[1]Deviation Values'!AO1033</f>
        <v>65.656326293945313</v>
      </c>
    </row>
    <row r="1030" spans="1:13" x14ac:dyDescent="0.25">
      <c r="A1030" s="1">
        <v>39515.517824074072</v>
      </c>
      <c r="B1030">
        <v>85.66666666666616</v>
      </c>
      <c r="C1030">
        <f>'[1]Deviation Values'!AG1034</f>
        <v>0.95322161912918091</v>
      </c>
      <c r="D1030">
        <f>'[1]Deviation Values'!AA1034</f>
        <v>70.149520874023438</v>
      </c>
      <c r="E1030">
        <f>'[1]Deviation Values'!Y1034</f>
        <v>0.29817891120910645</v>
      </c>
      <c r="F1030">
        <f>'[1]Deviation Values'!AI1034</f>
        <v>0.26178041100502014</v>
      </c>
      <c r="G1030">
        <f>'[1]Deviation Values'!AD1034</f>
        <v>47.410140991210938</v>
      </c>
      <c r="H1030">
        <f>'[1]Deviation Values'!AJ1034</f>
        <v>1.9248520135879517</v>
      </c>
      <c r="I1030">
        <f>'[1]Deviation Values'!AK1034</f>
        <v>65.424003601074219</v>
      </c>
      <c r="J1030">
        <f>'[1]Deviation Values'!AL1034</f>
        <v>0.36628898978233337</v>
      </c>
      <c r="K1030">
        <f>'[1]Deviation Values'!AM1034</f>
        <v>3.0289739370346069E-2</v>
      </c>
      <c r="L1030">
        <v>5</v>
      </c>
      <c r="M1030">
        <f>'[1]Deviation Values'!AO1034</f>
        <v>65.783172607421875</v>
      </c>
    </row>
    <row r="1031" spans="1:13" x14ac:dyDescent="0.25">
      <c r="A1031" s="1">
        <v>39515.517881944441</v>
      </c>
      <c r="B1031">
        <v>85.749999999999488</v>
      </c>
      <c r="C1031">
        <f>'[1]Deviation Values'!AG1035</f>
        <v>0.77869647741317749</v>
      </c>
      <c r="D1031">
        <f>'[1]Deviation Values'!AA1035</f>
        <v>70.201980590820313</v>
      </c>
      <c r="E1031">
        <f>'[1]Deviation Values'!Y1035</f>
        <v>0.29747790098190308</v>
      </c>
      <c r="F1031">
        <f>'[1]Deviation Values'!AI1035</f>
        <v>0.26489189267158508</v>
      </c>
      <c r="G1031">
        <f>'[1]Deviation Values'!AD1035</f>
        <v>46.199260711669922</v>
      </c>
      <c r="H1031">
        <f>'[1]Deviation Values'!AJ1035</f>
        <v>2.0039560794830322</v>
      </c>
      <c r="I1031">
        <f>'[1]Deviation Values'!AK1035</f>
        <v>65.562286376953125</v>
      </c>
      <c r="J1031">
        <f>'[1]Deviation Values'!AL1035</f>
        <v>0.32873749732971191</v>
      </c>
      <c r="K1031">
        <f>'[1]Deviation Values'!AM1035</f>
        <v>3.043840080499649E-2</v>
      </c>
      <c r="L1031">
        <v>5</v>
      </c>
      <c r="M1031">
        <f>'[1]Deviation Values'!AO1035</f>
        <v>65.910011291503906</v>
      </c>
    </row>
    <row r="1032" spans="1:13" x14ac:dyDescent="0.25">
      <c r="A1032" s="1">
        <v>39515.517939814818</v>
      </c>
      <c r="B1032">
        <v>85.833333333332817</v>
      </c>
      <c r="C1032">
        <f>'[1]Deviation Values'!AG1036</f>
        <v>0.74493592977523804</v>
      </c>
      <c r="D1032">
        <f>'[1]Deviation Values'!AA1036</f>
        <v>70.201980590820313</v>
      </c>
      <c r="E1032">
        <f>'[1]Deviation Values'!Y1036</f>
        <v>0.29799529910087585</v>
      </c>
      <c r="F1032">
        <f>'[1]Deviation Values'!AI1036</f>
        <v>0.26734760403633118</v>
      </c>
      <c r="G1032">
        <f>'[1]Deviation Values'!AD1036</f>
        <v>48.177951812744141</v>
      </c>
      <c r="H1032">
        <f>'[1]Deviation Values'!AJ1036</f>
        <v>2.0194339752197266</v>
      </c>
      <c r="I1032">
        <f>'[1]Deviation Values'!AK1036</f>
        <v>65.671958923339844</v>
      </c>
      <c r="J1032">
        <f>'[1]Deviation Values'!AL1036</f>
        <v>0.3461030125617981</v>
      </c>
      <c r="K1032">
        <f>'[1]Deviation Values'!AM1036</f>
        <v>3.0337249860167503E-2</v>
      </c>
      <c r="L1032">
        <v>5</v>
      </c>
      <c r="M1032">
        <f>'[1]Deviation Values'!AO1036</f>
        <v>65.873771667480469</v>
      </c>
    </row>
    <row r="1033" spans="1:13" x14ac:dyDescent="0.25">
      <c r="A1033" s="1">
        <v>39515.517997685187</v>
      </c>
      <c r="B1033">
        <v>85.916666666666146</v>
      </c>
      <c r="C1033">
        <f>'[1]Deviation Values'!AG1037</f>
        <v>0.72548067569732666</v>
      </c>
      <c r="D1033">
        <f>'[1]Deviation Values'!AA1037</f>
        <v>70.106613159179688</v>
      </c>
      <c r="E1033">
        <f>'[1]Deviation Values'!Y1037</f>
        <v>0.29820388555526733</v>
      </c>
      <c r="F1033">
        <f>'[1]Deviation Values'!AI1037</f>
        <v>0.26682311296463013</v>
      </c>
      <c r="G1033">
        <f>'[1]Deviation Values'!AD1037</f>
        <v>48.31182861328125</v>
      </c>
      <c r="H1033">
        <f>'[1]Deviation Values'!AJ1037</f>
        <v>1.9502170085906982</v>
      </c>
      <c r="I1033">
        <f>'[1]Deviation Values'!AK1037</f>
        <v>65.700569152832031</v>
      </c>
      <c r="J1033">
        <f>'[1]Deviation Values'!AL1037</f>
        <v>0.33595570921897888</v>
      </c>
      <c r="K1033">
        <f>'[1]Deviation Values'!AM1037</f>
        <v>3.022352047264576E-2</v>
      </c>
      <c r="L1033">
        <v>5</v>
      </c>
      <c r="M1033">
        <f>'[1]Deviation Values'!AO1037</f>
        <v>65.765052795410156</v>
      </c>
    </row>
    <row r="1034" spans="1:13" x14ac:dyDescent="0.25">
      <c r="A1034" s="1">
        <v>39515.518055555556</v>
      </c>
      <c r="B1034">
        <v>85.999999999999474</v>
      </c>
      <c r="C1034">
        <f>'[1]Deviation Values'!AG1038</f>
        <v>0.73649579286575317</v>
      </c>
      <c r="D1034">
        <f>'[1]Deviation Values'!AA1038</f>
        <v>70.106613159179688</v>
      </c>
      <c r="E1034">
        <f>'[1]Deviation Values'!Y1038</f>
        <v>0.29995629191398621</v>
      </c>
      <c r="F1034">
        <f>'[1]Deviation Values'!AI1038</f>
        <v>0.26057639718055725</v>
      </c>
      <c r="G1034">
        <f>'[1]Deviation Values'!AD1038</f>
        <v>47.510181427001953</v>
      </c>
      <c r="H1034">
        <f>'[1]Deviation Values'!AJ1038</f>
        <v>1.9343099594116211</v>
      </c>
      <c r="I1034">
        <f>'[1]Deviation Values'!AK1038</f>
        <v>65.624282836914063</v>
      </c>
      <c r="J1034">
        <f>'[1]Deviation Values'!AL1038</f>
        <v>0.32087668776512146</v>
      </c>
      <c r="K1034">
        <f>'[1]Deviation Values'!AM1038</f>
        <v>3.0067369341850281E-2</v>
      </c>
      <c r="L1034">
        <v>5</v>
      </c>
      <c r="M1034">
        <f>'[1]Deviation Values'!AO1038</f>
        <v>65.674453735351563</v>
      </c>
    </row>
    <row r="1035" spans="1:13" x14ac:dyDescent="0.25">
      <c r="A1035" s="1">
        <v>39515.518113425926</v>
      </c>
      <c r="B1035">
        <v>86.083333333332803</v>
      </c>
      <c r="C1035">
        <f>'[1]Deviation Values'!AG1039</f>
        <v>0.81331539154052734</v>
      </c>
      <c r="D1035">
        <f>'[1]Deviation Values'!AA1039</f>
        <v>69.7823486328125</v>
      </c>
      <c r="E1035">
        <f>'[1]Deviation Values'!Y1039</f>
        <v>0.30129149556159973</v>
      </c>
      <c r="F1035">
        <f>'[1]Deviation Values'!AI1039</f>
        <v>0.25754851102828979</v>
      </c>
      <c r="G1035">
        <f>'[1]Deviation Values'!AD1039</f>
        <v>46.205471038818359</v>
      </c>
      <c r="H1035">
        <f>'[1]Deviation Values'!AJ1039</f>
        <v>1.8418760299682617</v>
      </c>
      <c r="I1035">
        <f>'[1]Deviation Values'!AK1039</f>
        <v>65.547981262207031</v>
      </c>
      <c r="J1035">
        <f>'[1]Deviation Values'!AL1039</f>
        <v>0.30069899559020996</v>
      </c>
      <c r="K1035">
        <f>'[1]Deviation Values'!AM1039</f>
        <v>2.9944920912384987E-2</v>
      </c>
      <c r="L1035">
        <v>5</v>
      </c>
      <c r="M1035">
        <f>'[1]Deviation Values'!AO1039</f>
        <v>65.565727233886719</v>
      </c>
    </row>
    <row r="1036" spans="1:13" x14ac:dyDescent="0.25">
      <c r="A1036" s="1">
        <v>39515.518171296295</v>
      </c>
      <c r="B1036">
        <v>86.166666666666131</v>
      </c>
      <c r="C1036">
        <f>'[1]Deviation Values'!AG1040</f>
        <v>0.81903761625289917</v>
      </c>
      <c r="D1036">
        <f>'[1]Deviation Values'!AA1040</f>
        <v>69.7823486328125</v>
      </c>
      <c r="E1036">
        <f>'[1]Deviation Values'!Y1040</f>
        <v>0.30167540907859802</v>
      </c>
      <c r="F1036">
        <f>'[1]Deviation Values'!AI1040</f>
        <v>0.25078919529914856</v>
      </c>
      <c r="G1036">
        <f>'[1]Deviation Values'!AD1040</f>
        <v>47.763149261474609</v>
      </c>
      <c r="H1036">
        <f>'[1]Deviation Values'!AJ1040</f>
        <v>1.7262259721755981</v>
      </c>
      <c r="I1036">
        <f>'[1]Deviation Values'!AK1040</f>
        <v>65.443077087402344</v>
      </c>
      <c r="J1036">
        <f>'[1]Deviation Values'!AL1040</f>
        <v>0.29959750175476074</v>
      </c>
      <c r="K1036">
        <f>'[1]Deviation Values'!AM1040</f>
        <v>2.9859429225325584E-2</v>
      </c>
      <c r="L1036">
        <v>5</v>
      </c>
      <c r="M1036">
        <f>'[1]Deviation Values'!AO1040</f>
        <v>65.330169677734375</v>
      </c>
    </row>
    <row r="1037" spans="1:13" x14ac:dyDescent="0.25">
      <c r="A1037" s="1">
        <v>39515.518229166664</v>
      </c>
      <c r="B1037">
        <v>86.24999999999946</v>
      </c>
      <c r="C1037">
        <f>'[1]Deviation Values'!AG1041</f>
        <v>0.80101287364959717</v>
      </c>
      <c r="D1037">
        <f>'[1]Deviation Values'!AA1041</f>
        <v>69.429489135742188</v>
      </c>
      <c r="E1037">
        <f>'[1]Deviation Values'!Y1041</f>
        <v>0.30272680521011353</v>
      </c>
      <c r="F1037">
        <f>'[1]Deviation Values'!AI1041</f>
        <v>0.24068009853363037</v>
      </c>
      <c r="G1037">
        <f>'[1]Deviation Values'!AD1041</f>
        <v>49.071239471435547</v>
      </c>
      <c r="H1037">
        <f>'[1]Deviation Values'!AJ1041</f>
        <v>1.6320730447769165</v>
      </c>
      <c r="I1037">
        <f>'[1]Deviation Values'!AK1041</f>
        <v>65.24755859375</v>
      </c>
      <c r="J1037">
        <f>'[1]Deviation Values'!AL1041</f>
        <v>0.31521889567375183</v>
      </c>
      <c r="K1037">
        <f>'[1]Deviation Values'!AM1041</f>
        <v>2.9772719368338585E-2</v>
      </c>
      <c r="L1037">
        <v>5</v>
      </c>
      <c r="M1037">
        <f>'[1]Deviation Values'!AO1041</f>
        <v>65.148971557617188</v>
      </c>
    </row>
    <row r="1038" spans="1:13" x14ac:dyDescent="0.25">
      <c r="A1038" s="1">
        <v>39515.518287037034</v>
      </c>
      <c r="B1038">
        <v>86.333333333332789</v>
      </c>
      <c r="C1038">
        <f>'[1]Deviation Values'!AG1042</f>
        <v>0.7599564790725708</v>
      </c>
      <c r="D1038">
        <f>'[1]Deviation Values'!AA1042</f>
        <v>69.429489135742188</v>
      </c>
      <c r="E1038">
        <f>'[1]Deviation Values'!Y1042</f>
        <v>0.30209261178970337</v>
      </c>
      <c r="F1038">
        <f>'[1]Deviation Values'!AI1042</f>
        <v>0.2354108989238739</v>
      </c>
      <c r="G1038">
        <f>'[1]Deviation Values'!AD1042</f>
        <v>48.359580993652344</v>
      </c>
      <c r="H1038">
        <f>'[1]Deviation Values'!AJ1042</f>
        <v>1.6183160543441772</v>
      </c>
      <c r="I1038">
        <f>'[1]Deviation Values'!AK1042</f>
        <v>65.028213500976563</v>
      </c>
      <c r="J1038">
        <f>'[1]Deviation Values'!AL1042</f>
        <v>0.31721338629722595</v>
      </c>
      <c r="K1038">
        <f>'[1]Deviation Values'!AM1042</f>
        <v>2.9712339863181114E-2</v>
      </c>
      <c r="L1038">
        <v>5</v>
      </c>
      <c r="M1038">
        <f>'[1]Deviation Values'!AO1042</f>
        <v>65.094612121582031</v>
      </c>
    </row>
    <row r="1039" spans="1:13" x14ac:dyDescent="0.25">
      <c r="A1039" s="1">
        <v>39515.51834490741</v>
      </c>
      <c r="B1039">
        <v>86.416666666666117</v>
      </c>
      <c r="C1039">
        <f>'[1]Deviation Values'!AG1043</f>
        <v>0.65667212009429932</v>
      </c>
      <c r="D1039">
        <f>'[1]Deviation Values'!AA1043</f>
        <v>69.076629638671875</v>
      </c>
      <c r="E1039">
        <f>'[1]Deviation Values'!Y1043</f>
        <v>0.30209261178970337</v>
      </c>
      <c r="F1039">
        <f>'[1]Deviation Values'!AI1043</f>
        <v>0.23250220715999603</v>
      </c>
      <c r="G1039">
        <f>'[1]Deviation Values'!AD1043</f>
        <v>44.138408660888672</v>
      </c>
      <c r="H1039">
        <f>'[1]Deviation Values'!AJ1043</f>
        <v>1.6290639638900757</v>
      </c>
      <c r="I1039">
        <f>'[1]Deviation Values'!AK1043</f>
        <v>64.913772583007813</v>
      </c>
      <c r="J1039">
        <f>'[1]Deviation Values'!AL1043</f>
        <v>0.28701359033584595</v>
      </c>
      <c r="K1039">
        <f>'[1]Deviation Values'!AM1043</f>
        <v>2.9610760509967804E-2</v>
      </c>
      <c r="L1039">
        <v>5</v>
      </c>
      <c r="M1039">
        <f>'[1]Deviation Values'!AO1043</f>
        <v>65.076492309570313</v>
      </c>
    </row>
    <row r="1040" spans="1:13" x14ac:dyDescent="0.25">
      <c r="A1040" s="1">
        <v>39515.51840277778</v>
      </c>
      <c r="B1040">
        <v>86.499999999999446</v>
      </c>
      <c r="C1040">
        <f>'[1]Deviation Values'!AG1044</f>
        <v>0.65867477655410767</v>
      </c>
      <c r="D1040">
        <f>'[1]Deviation Values'!AA1044</f>
        <v>69.076629638671875</v>
      </c>
      <c r="E1040">
        <f>'[1]Deviation Values'!Y1044</f>
        <v>0.30099940299987793</v>
      </c>
      <c r="F1040">
        <f>'[1]Deviation Values'!AI1044</f>
        <v>0.22973650693893433</v>
      </c>
      <c r="G1040">
        <f>'[1]Deviation Values'!AD1044</f>
        <v>46.468898773193359</v>
      </c>
      <c r="H1040">
        <f>'[1]Deviation Values'!AJ1044</f>
        <v>1.605417013168335</v>
      </c>
      <c r="I1040">
        <f>'[1]Deviation Values'!AK1044</f>
        <v>64.842262268066406</v>
      </c>
      <c r="J1040">
        <f>'[1]Deviation Values'!AL1044</f>
        <v>0.27946159243583679</v>
      </c>
      <c r="K1040">
        <f>'[1]Deviation Values'!AM1044</f>
        <v>2.952473983168602E-2</v>
      </c>
      <c r="L1040">
        <v>5</v>
      </c>
      <c r="M1040">
        <f>'[1]Deviation Values'!AO1044</f>
        <v>65.076492309570313</v>
      </c>
    </row>
    <row r="1041" spans="1:13" x14ac:dyDescent="0.25">
      <c r="A1041" s="1">
        <v>39515.518460648149</v>
      </c>
      <c r="B1041">
        <v>86.583333333332774</v>
      </c>
      <c r="C1041">
        <f>'[1]Deviation Values'!AG1045</f>
        <v>0.78899627923965454</v>
      </c>
      <c r="D1041">
        <f>'[1]Deviation Values'!AA1045</f>
        <v>68.952651977539063</v>
      </c>
      <c r="E1041">
        <f>'[1]Deviation Values'!Y1045</f>
        <v>0.30099108815193176</v>
      </c>
      <c r="F1041">
        <f>'[1]Deviation Values'!AI1045</f>
        <v>0.22875900566577911</v>
      </c>
      <c r="G1041">
        <f>'[1]Deviation Values'!AD1045</f>
        <v>49.091468811035156</v>
      </c>
      <c r="H1041">
        <f>'[1]Deviation Values'!AJ1045</f>
        <v>1.5061060190200806</v>
      </c>
      <c r="I1041">
        <f>'[1]Deviation Values'!AK1045</f>
        <v>64.794578552246094</v>
      </c>
      <c r="J1041">
        <f>'[1]Deviation Values'!AL1045</f>
        <v>0.28464370965957642</v>
      </c>
      <c r="K1041">
        <f>'[1]Deviation Values'!AM1045</f>
        <v>2.9570030048489571E-2</v>
      </c>
      <c r="L1041">
        <v>5</v>
      </c>
      <c r="M1041">
        <f>'[1]Deviation Values'!AO1045</f>
        <v>64.985893249511719</v>
      </c>
    </row>
    <row r="1042" spans="1:13" x14ac:dyDescent="0.25">
      <c r="A1042" s="1">
        <v>39515.518518518518</v>
      </c>
      <c r="B1042">
        <v>86.666666666666103</v>
      </c>
      <c r="C1042">
        <f>'[1]Deviation Values'!AG1046</f>
        <v>0.81918060779571533</v>
      </c>
      <c r="D1042">
        <f>'[1]Deviation Values'!AA1046</f>
        <v>68.952651977539063</v>
      </c>
      <c r="E1042">
        <f>'[1]Deviation Values'!Y1046</f>
        <v>0.30145838856697083</v>
      </c>
      <c r="F1042">
        <f>'[1]Deviation Values'!AI1046</f>
        <v>0.22456270456314087</v>
      </c>
      <c r="G1042">
        <f>'[1]Deviation Values'!AD1046</f>
        <v>50.339111328125</v>
      </c>
      <c r="H1042">
        <f>'[1]Deviation Values'!AJ1046</f>
        <v>1.4386080503463745</v>
      </c>
      <c r="I1042">
        <f>'[1]Deviation Values'!AK1046</f>
        <v>64.727798461914063</v>
      </c>
      <c r="J1042">
        <f>'[1]Deviation Values'!AL1046</f>
        <v>0.30531370639801025</v>
      </c>
      <c r="K1042">
        <f>'[1]Deviation Values'!AM1046</f>
        <v>2.9650419950485229E-2</v>
      </c>
      <c r="L1042">
        <v>5</v>
      </c>
      <c r="M1042">
        <f>'[1]Deviation Values'!AO1046</f>
        <v>64.840927124023438</v>
      </c>
    </row>
    <row r="1043" spans="1:13" x14ac:dyDescent="0.25">
      <c r="A1043" s="1">
        <v>39515.518576388888</v>
      </c>
      <c r="B1043">
        <v>86.749999999999432</v>
      </c>
      <c r="C1043">
        <f>'[1]Deviation Values'!AG1047</f>
        <v>0.73206108808517456</v>
      </c>
      <c r="D1043">
        <f>'[1]Deviation Values'!AA1047</f>
        <v>68.933578491210938</v>
      </c>
      <c r="E1043">
        <f>'[1]Deviation Values'!Y1047</f>
        <v>0.30135831236839294</v>
      </c>
      <c r="F1043">
        <f>'[1]Deviation Values'!AI1047</f>
        <v>0.22154669463634491</v>
      </c>
      <c r="G1043">
        <f>'[1]Deviation Values'!AD1047</f>
        <v>47.256870269775391</v>
      </c>
      <c r="H1043">
        <f>'[1]Deviation Values'!AJ1047</f>
        <v>1.4549440145492554</v>
      </c>
      <c r="I1043">
        <f>'[1]Deviation Values'!AK1047</f>
        <v>64.608596801757813</v>
      </c>
      <c r="J1043">
        <f>'[1]Deviation Values'!AL1047</f>
        <v>0.28693848848342896</v>
      </c>
      <c r="K1043">
        <f>'[1]Deviation Values'!AM1047</f>
        <v>2.971046045422554E-2</v>
      </c>
      <c r="L1043">
        <v>5</v>
      </c>
      <c r="M1043">
        <f>'[1]Deviation Values'!AO1047</f>
        <v>64.859046936035156</v>
      </c>
    </row>
    <row r="1044" spans="1:13" x14ac:dyDescent="0.25">
      <c r="A1044" s="1">
        <v>39515.518634259257</v>
      </c>
      <c r="B1044">
        <v>86.83333333333276</v>
      </c>
      <c r="C1044">
        <f>'[1]Deviation Values'!AG1048</f>
        <v>0.70473802089691162</v>
      </c>
      <c r="D1044">
        <f>'[1]Deviation Values'!AA1048</f>
        <v>68.933578491210938</v>
      </c>
      <c r="E1044">
        <f>'[1]Deviation Values'!Y1048</f>
        <v>0.30049881339073181</v>
      </c>
      <c r="F1044">
        <f>'[1]Deviation Values'!AI1048</f>
        <v>0.2203546017408371</v>
      </c>
      <c r="G1044">
        <f>'[1]Deviation Values'!AD1048</f>
        <v>45.063541412353516</v>
      </c>
      <c r="H1044">
        <f>'[1]Deviation Values'!AJ1048</f>
        <v>1.3517630100250244</v>
      </c>
      <c r="I1044">
        <f>'[1]Deviation Values'!AK1048</f>
        <v>64.570449829101563</v>
      </c>
      <c r="J1044">
        <f>'[1]Deviation Values'!AL1048</f>
        <v>0.23127889633178711</v>
      </c>
      <c r="K1044">
        <f>'[1]Deviation Values'!AM1048</f>
        <v>2.9692059382796288E-2</v>
      </c>
      <c r="L1044">
        <v>5</v>
      </c>
      <c r="M1044">
        <f>'[1]Deviation Values'!AO1048</f>
        <v>64.750328063964844</v>
      </c>
    </row>
    <row r="1045" spans="1:13" x14ac:dyDescent="0.25">
      <c r="A1045" s="1">
        <v>39515.518692129626</v>
      </c>
      <c r="B1045">
        <v>86.916666666666089</v>
      </c>
      <c r="C1045">
        <f>'[1]Deviation Values'!AG1049</f>
        <v>0.65638601779937744</v>
      </c>
      <c r="D1045">
        <f>'[1]Deviation Values'!AA1049</f>
        <v>69.067092895507813</v>
      </c>
      <c r="E1045">
        <f>'[1]Deviation Values'!Y1049</f>
        <v>0.30157521367073059</v>
      </c>
      <c r="F1045">
        <f>'[1]Deviation Values'!AI1049</f>
        <v>0.21706439554691315</v>
      </c>
      <c r="G1045">
        <f>'[1]Deviation Values'!AD1049</f>
        <v>46.544410705566406</v>
      </c>
      <c r="H1045">
        <f>'[1]Deviation Values'!AJ1049</f>
        <v>1.3057620525360107</v>
      </c>
      <c r="I1045">
        <f>'[1]Deviation Values'!AK1049</f>
        <v>64.484619140625</v>
      </c>
      <c r="J1045">
        <f>'[1]Deviation Values'!AL1049</f>
        <v>0.24806849658489227</v>
      </c>
      <c r="K1045">
        <f>'[1]Deviation Values'!AM1049</f>
        <v>2.9749460518360138E-2</v>
      </c>
      <c r="L1045">
        <v>5</v>
      </c>
      <c r="M1045">
        <f>'[1]Deviation Values'!AO1049</f>
        <v>64.714088439941406</v>
      </c>
    </row>
    <row r="1046" spans="1:13" x14ac:dyDescent="0.25">
      <c r="A1046" s="1">
        <v>39515.518749999996</v>
      </c>
      <c r="B1046">
        <v>86.999999999999417</v>
      </c>
      <c r="C1046">
        <f>'[1]Deviation Values'!AG1050</f>
        <v>0.69815748929977417</v>
      </c>
      <c r="D1046">
        <f>'[1]Deviation Values'!AA1050</f>
        <v>69.067092895507813</v>
      </c>
      <c r="E1046">
        <f>'[1]Deviation Values'!Y1050</f>
        <v>0.30075749754905701</v>
      </c>
      <c r="F1046">
        <f>'[1]Deviation Values'!AI1050</f>
        <v>0.21340459585189819</v>
      </c>
      <c r="G1046">
        <f>'[1]Deviation Values'!AD1050</f>
        <v>48.303150177001953</v>
      </c>
      <c r="H1046">
        <f>'[1]Deviation Values'!AJ1050</f>
        <v>1.1845240592956543</v>
      </c>
      <c r="I1046">
        <f>'[1]Deviation Values'!AK1050</f>
        <v>64.37017822265625</v>
      </c>
      <c r="J1046">
        <f>'[1]Deviation Values'!AL1050</f>
        <v>0.24018269777297974</v>
      </c>
      <c r="K1046">
        <f>'[1]Deviation Values'!AM1050</f>
        <v>2.9657669365406036E-2</v>
      </c>
      <c r="L1046">
        <v>5</v>
      </c>
      <c r="M1046">
        <f>'[1]Deviation Values'!AO1050</f>
        <v>64.532890319824219</v>
      </c>
    </row>
    <row r="1047" spans="1:13" x14ac:dyDescent="0.25">
      <c r="A1047" s="1">
        <v>39515.518807870372</v>
      </c>
      <c r="B1047">
        <v>87.083333333332746</v>
      </c>
      <c r="C1047">
        <f>'[1]Deviation Values'!AG1051</f>
        <v>0.8596646785736084</v>
      </c>
      <c r="D1047">
        <f>'[1]Deviation Values'!AA1051</f>
        <v>69.415191650390625</v>
      </c>
      <c r="E1047">
        <f>'[1]Deviation Values'!Y1051</f>
        <v>0.30211758613586426</v>
      </c>
      <c r="F1047">
        <f>'[1]Deviation Values'!AI1051</f>
        <v>0.208576500415802</v>
      </c>
      <c r="G1047">
        <f>'[1]Deviation Values'!AD1051</f>
        <v>50.091041564941406</v>
      </c>
      <c r="H1047">
        <f>'[1]Deviation Values'!AJ1051</f>
        <v>1.1505589485168457</v>
      </c>
      <c r="I1047">
        <f>'[1]Deviation Values'!AK1051</f>
        <v>64.231887817382813</v>
      </c>
      <c r="J1047">
        <f>'[1]Deviation Values'!AL1051</f>
        <v>0.26564261317253113</v>
      </c>
      <c r="K1047">
        <f>'[1]Deviation Values'!AM1051</f>
        <v>2.9742870479822159E-2</v>
      </c>
      <c r="L1047">
        <v>5</v>
      </c>
      <c r="M1047">
        <f>'[1]Deviation Values'!AO1051</f>
        <v>64.424156188964844</v>
      </c>
    </row>
    <row r="1048" spans="1:13" x14ac:dyDescent="0.25">
      <c r="A1048" s="1">
        <v>39515.518865740742</v>
      </c>
      <c r="B1048">
        <v>87.166666666666075</v>
      </c>
      <c r="C1048">
        <f>'[1]Deviation Values'!AG1052</f>
        <v>0.83691918849945068</v>
      </c>
      <c r="D1048">
        <f>'[1]Deviation Values'!AA1052</f>
        <v>69.415191650390625</v>
      </c>
      <c r="E1048">
        <f>'[1]Deviation Values'!Y1052</f>
        <v>0.29968929290771484</v>
      </c>
      <c r="F1048">
        <f>'[1]Deviation Values'!AI1052</f>
        <v>0.20685990154743195</v>
      </c>
      <c r="G1048">
        <f>'[1]Deviation Values'!AD1052</f>
        <v>48.770408630371094</v>
      </c>
      <c r="H1048">
        <f>'[1]Deviation Values'!AJ1052</f>
        <v>1.083920955657959</v>
      </c>
      <c r="I1048">
        <f>'[1]Deviation Values'!AK1052</f>
        <v>64.141288757324219</v>
      </c>
      <c r="J1048">
        <f>'[1]Deviation Values'!AL1052</f>
        <v>0.26202100515365601</v>
      </c>
      <c r="K1048">
        <f>'[1]Deviation Values'!AM1052</f>
        <v>3.0127009376883507E-2</v>
      </c>
      <c r="L1048">
        <v>5</v>
      </c>
      <c r="M1048">
        <f>'[1]Deviation Values'!AO1052</f>
        <v>64.442283630371094</v>
      </c>
    </row>
    <row r="1049" spans="1:13" x14ac:dyDescent="0.25">
      <c r="A1049" s="1">
        <v>39515.518923611111</v>
      </c>
      <c r="B1049">
        <v>87.249999999999403</v>
      </c>
      <c r="C1049">
        <f>'[1]Deviation Values'!AG1053</f>
        <v>0.8350595235824585</v>
      </c>
      <c r="D1049">
        <f>'[1]Deviation Values'!AA1053</f>
        <v>69.791900634765625</v>
      </c>
      <c r="E1049">
        <f>'[1]Deviation Values'!Y1053</f>
        <v>0.30079078674316406</v>
      </c>
      <c r="F1049">
        <f>'[1]Deviation Values'!AI1053</f>
        <v>0.2076466977596283</v>
      </c>
      <c r="G1049">
        <f>'[1]Deviation Values'!AD1053</f>
        <v>50.013450622558594</v>
      </c>
      <c r="H1049">
        <f>'[1]Deviation Values'!AJ1053</f>
        <v>0.97257077693939209</v>
      </c>
      <c r="I1049">
        <f>'[1]Deviation Values'!AK1053</f>
        <v>64.093612670898438</v>
      </c>
      <c r="J1049">
        <f>'[1]Deviation Values'!AL1053</f>
        <v>0.26270529627799988</v>
      </c>
      <c r="K1049">
        <f>'[1]Deviation Values'!AM1053</f>
        <v>2.9810290783643723E-2</v>
      </c>
      <c r="L1049">
        <v>5</v>
      </c>
      <c r="M1049">
        <f>'[1]Deviation Values'!AO1053</f>
        <v>64.369796752929688</v>
      </c>
    </row>
    <row r="1050" spans="1:13" x14ac:dyDescent="0.25">
      <c r="A1050" s="1">
        <v>39515.51898148148</v>
      </c>
      <c r="B1050">
        <v>87.333333333332732</v>
      </c>
      <c r="C1050">
        <f>'[1]Deviation Values'!AG1054</f>
        <v>0.93977457284927368</v>
      </c>
      <c r="D1050">
        <f>'[1]Deviation Values'!AA1054</f>
        <v>69.791900634765625</v>
      </c>
      <c r="E1050">
        <f>'[1]Deviation Values'!Y1054</f>
        <v>0.30127480626106262</v>
      </c>
      <c r="F1050">
        <f>'[1]Deviation Values'!AI1054</f>
        <v>0.20114970207214355</v>
      </c>
      <c r="G1050">
        <f>'[1]Deviation Values'!AD1054</f>
        <v>50.334789276123047</v>
      </c>
      <c r="H1050">
        <f>'[1]Deviation Values'!AJ1054</f>
        <v>1.0095449686050415</v>
      </c>
      <c r="I1050">
        <f>'[1]Deviation Values'!AK1054</f>
        <v>64.012542724609375</v>
      </c>
      <c r="J1050">
        <f>'[1]Deviation Values'!AL1054</f>
        <v>0.2665272057056427</v>
      </c>
      <c r="K1050">
        <f>'[1]Deviation Values'!AM1054</f>
        <v>2.9845839366316795E-2</v>
      </c>
      <c r="L1050">
        <v>5</v>
      </c>
      <c r="M1050">
        <f>'[1]Deviation Values'!AO1054</f>
        <v>64.279212951660156</v>
      </c>
    </row>
    <row r="1051" spans="1:13" x14ac:dyDescent="0.25">
      <c r="A1051" s="1">
        <v>39515.51903935185</v>
      </c>
      <c r="B1051">
        <v>87.41666666666606</v>
      </c>
      <c r="C1051">
        <f>'[1]Deviation Values'!AG1055</f>
        <v>0.74250411987304688</v>
      </c>
      <c r="D1051">
        <f>'[1]Deviation Values'!AA1055</f>
        <v>70.030319213867188</v>
      </c>
      <c r="E1051">
        <f>'[1]Deviation Values'!Y1055</f>
        <v>0.300323486328125</v>
      </c>
      <c r="F1051">
        <f>'[1]Deviation Values'!AI1055</f>
        <v>0.203569695353508</v>
      </c>
      <c r="G1051">
        <f>'[1]Deviation Values'!AD1055</f>
        <v>49.235008239746094</v>
      </c>
      <c r="H1051">
        <f>'[1]Deviation Values'!AJ1055</f>
        <v>1.1810849905014038</v>
      </c>
      <c r="I1051">
        <f>'[1]Deviation Values'!AK1055</f>
        <v>63.964859008789063</v>
      </c>
      <c r="J1051">
        <f>'[1]Deviation Values'!AL1055</f>
        <v>0.26616838574409485</v>
      </c>
      <c r="K1051">
        <f>'[1]Deviation Values'!AM1055</f>
        <v>2.9838159680366516E-2</v>
      </c>
      <c r="L1051">
        <v>5</v>
      </c>
      <c r="M1051">
        <f>'[1]Deviation Values'!AO1055</f>
        <v>64.641609191894531</v>
      </c>
    </row>
    <row r="1052" spans="1:13" x14ac:dyDescent="0.25">
      <c r="A1052" s="1">
        <v>39515.519097222219</v>
      </c>
      <c r="B1052">
        <v>87.499999999999389</v>
      </c>
      <c r="C1052">
        <f>'[1]Deviation Values'!AG1056</f>
        <v>0.87969207763671875</v>
      </c>
      <c r="D1052">
        <f>'[1]Deviation Values'!AA1056</f>
        <v>70.030319213867188</v>
      </c>
      <c r="E1052">
        <f>'[1]Deviation Values'!Y1056</f>
        <v>0.29885479807853699</v>
      </c>
      <c r="F1052">
        <f>'[1]Deviation Values'!AI1056</f>
        <v>0.20948250591754913</v>
      </c>
      <c r="G1052">
        <f>'[1]Deviation Values'!AD1056</f>
        <v>50.095748901367188</v>
      </c>
      <c r="H1052">
        <f>'[1]Deviation Values'!AJ1056</f>
        <v>0.92871928215026855</v>
      </c>
      <c r="I1052">
        <f>'[1]Deviation Values'!AK1056</f>
        <v>64.141288757324219</v>
      </c>
      <c r="J1052">
        <f>'[1]Deviation Values'!AL1056</f>
        <v>0.26766198873519897</v>
      </c>
      <c r="K1052">
        <f>'[1]Deviation Values'!AM1056</f>
        <v>2.9512170702219009E-2</v>
      </c>
      <c r="L1052">
        <v>5</v>
      </c>
      <c r="M1052">
        <f>'[1]Deviation Values'!AO1056</f>
        <v>64.406036376953125</v>
      </c>
    </row>
    <row r="1053" spans="1:13" x14ac:dyDescent="0.25">
      <c r="A1053" s="1">
        <v>39515.519155092588</v>
      </c>
      <c r="B1053">
        <v>87.583333333332718</v>
      </c>
      <c r="C1053">
        <f>'[1]Deviation Values'!AG1057</f>
        <v>0.7136073112487793</v>
      </c>
      <c r="D1053">
        <f>'[1]Deviation Values'!AA1057</f>
        <v>70.211517333984375</v>
      </c>
      <c r="E1053">
        <f>'[1]Deviation Values'!Y1057</f>
        <v>0.3019757866859436</v>
      </c>
      <c r="F1053">
        <f>'[1]Deviation Values'!AI1057</f>
        <v>0.19548709690570831</v>
      </c>
      <c r="G1053">
        <f>'[1]Deviation Values'!AD1057</f>
        <v>50.437801361083984</v>
      </c>
      <c r="H1053">
        <f>'[1]Deviation Values'!AJ1057</f>
        <v>0.97085112333297729</v>
      </c>
      <c r="I1053">
        <f>'[1]Deviation Values'!AK1057</f>
        <v>64.074531555175781</v>
      </c>
      <c r="J1053">
        <f>'[1]Deviation Values'!AL1057</f>
        <v>0.27272740006446838</v>
      </c>
      <c r="K1053">
        <f>'[1]Deviation Values'!AM1057</f>
        <v>2.9467860236763954E-2</v>
      </c>
      <c r="L1053">
        <v>5</v>
      </c>
      <c r="M1053">
        <f>'[1]Deviation Values'!AO1057</f>
        <v>64.224853515625</v>
      </c>
    </row>
    <row r="1054" spans="1:13" x14ac:dyDescent="0.25">
      <c r="A1054" s="1">
        <v>39515.519212962965</v>
      </c>
      <c r="B1054">
        <v>87.666666666666046</v>
      </c>
      <c r="C1054">
        <f>'[1]Deviation Values'!AG1058</f>
        <v>0.84578859806060791</v>
      </c>
      <c r="D1054">
        <f>'[1]Deviation Values'!AA1058</f>
        <v>70.211517333984375</v>
      </c>
      <c r="E1054">
        <f>'[1]Deviation Values'!Y1058</f>
        <v>0.30099940299987793</v>
      </c>
      <c r="F1054">
        <f>'[1]Deviation Values'!AI1058</f>
        <v>0.19920650124549866</v>
      </c>
      <c r="G1054">
        <f>'[1]Deviation Values'!AD1058</f>
        <v>50.038188934326172</v>
      </c>
      <c r="H1054">
        <f>'[1]Deviation Values'!AJ1058</f>
        <v>0.88443678617477417</v>
      </c>
      <c r="I1054">
        <f>'[1]Deviation Values'!AK1058</f>
        <v>63.955318450927734</v>
      </c>
      <c r="J1054">
        <f>'[1]Deviation Values'!AL1058</f>
        <v>0.26167050004005432</v>
      </c>
      <c r="K1054">
        <f>'[1]Deviation Values'!AM1058</f>
        <v>2.989891916513443E-2</v>
      </c>
      <c r="L1054">
        <v>5</v>
      </c>
      <c r="M1054">
        <f>'[1]Deviation Values'!AO1058</f>
        <v>64.33355712890625</v>
      </c>
    </row>
    <row r="1055" spans="1:13" x14ac:dyDescent="0.25">
      <c r="A1055" s="1">
        <v>39515.519270833334</v>
      </c>
      <c r="B1055">
        <v>87.749999999999375</v>
      </c>
      <c r="C1055">
        <f>'[1]Deviation Values'!AG1059</f>
        <v>0.7021629810333252</v>
      </c>
      <c r="D1055">
        <f>'[1]Deviation Values'!AA1059</f>
        <v>70.306877136230469</v>
      </c>
      <c r="E1055">
        <f>'[1]Deviation Values'!Y1059</f>
        <v>0.30073240399360657</v>
      </c>
      <c r="F1055">
        <f>'[1]Deviation Values'!AI1059</f>
        <v>0.19405660033226013</v>
      </c>
      <c r="G1055">
        <f>'[1]Deviation Values'!AD1059</f>
        <v>50.690719604492188</v>
      </c>
      <c r="H1055">
        <f>'[1]Deviation Values'!AJ1059</f>
        <v>1.0013760328292847</v>
      </c>
      <c r="I1055">
        <f>'[1]Deviation Values'!AK1059</f>
        <v>63.921939849853516</v>
      </c>
      <c r="J1055">
        <f>'[1]Deviation Values'!AL1059</f>
        <v>0.27202638983726501</v>
      </c>
      <c r="K1055">
        <f>'[1]Deviation Values'!AM1059</f>
        <v>2.9779909178614616E-2</v>
      </c>
      <c r="L1055">
        <v>5</v>
      </c>
      <c r="M1055">
        <f>'[1]Deviation Values'!AO1059</f>
        <v>64.315437316894531</v>
      </c>
    </row>
    <row r="1056" spans="1:13" x14ac:dyDescent="0.25">
      <c r="A1056" s="1">
        <v>39515.519328703704</v>
      </c>
      <c r="B1056">
        <v>87.833333333332703</v>
      </c>
      <c r="C1056">
        <f>'[1]Deviation Values'!AG1060</f>
        <v>0.4149118959903717</v>
      </c>
      <c r="D1056">
        <f>'[1]Deviation Values'!AA1060</f>
        <v>70.306877136230469</v>
      </c>
      <c r="E1056">
        <f>'[1]Deviation Values'!Y1060</f>
        <v>0.29926368594169617</v>
      </c>
      <c r="F1056">
        <f>'[1]Deviation Values'!AI1060</f>
        <v>0.20964939892292023</v>
      </c>
      <c r="G1056">
        <f>'[1]Deviation Values'!AD1060</f>
        <v>49.444808959960938</v>
      </c>
      <c r="H1056">
        <f>'[1]Deviation Values'!AJ1060</f>
        <v>1.2791060209274292</v>
      </c>
      <c r="I1056">
        <f>'[1]Deviation Values'!AK1060</f>
        <v>63.907630920410156</v>
      </c>
      <c r="J1056">
        <f>'[1]Deviation Values'!AL1060</f>
        <v>0.27901929616928101</v>
      </c>
      <c r="K1056">
        <f>'[1]Deviation Values'!AM1060</f>
        <v>2.9837889596819878E-2</v>
      </c>
      <c r="L1056">
        <v>5</v>
      </c>
      <c r="M1056">
        <f>'[1]Deviation Values'!AO1060</f>
        <v>64.895286560058594</v>
      </c>
    </row>
    <row r="1057" spans="1:13" x14ac:dyDescent="0.25">
      <c r="A1057" s="1">
        <v>39515.519386574073</v>
      </c>
      <c r="B1057">
        <v>87.916666666666032</v>
      </c>
      <c r="C1057">
        <f>'[1]Deviation Values'!AG1061</f>
        <v>0.76625078916549683</v>
      </c>
      <c r="D1057">
        <f>'[1]Deviation Values'!AA1061</f>
        <v>70.57391357421875</v>
      </c>
      <c r="E1057">
        <f>'[1]Deviation Values'!Y1061</f>
        <v>0.29684370756149292</v>
      </c>
      <c r="F1057">
        <f>'[1]Deviation Values'!AI1061</f>
        <v>0.2112468034029007</v>
      </c>
      <c r="G1057">
        <f>'[1]Deviation Values'!AD1061</f>
        <v>51.000308990478516</v>
      </c>
      <c r="H1057">
        <f>'[1]Deviation Values'!AJ1061</f>
        <v>1.1028380393981934</v>
      </c>
      <c r="I1057">
        <f>'[1]Deviation Values'!AK1061</f>
        <v>64.312957763671875</v>
      </c>
      <c r="J1057">
        <f>'[1]Deviation Values'!AL1061</f>
        <v>0.27690809965133667</v>
      </c>
      <c r="K1057">
        <f>'[1]Deviation Values'!AM1061</f>
        <v>2.979201078414917E-2</v>
      </c>
      <c r="L1057">
        <v>5</v>
      </c>
      <c r="M1057">
        <f>'[1]Deviation Values'!AO1061</f>
        <v>64.695968627929688</v>
      </c>
    </row>
    <row r="1058" spans="1:13" x14ac:dyDescent="0.25">
      <c r="A1058" s="1">
        <v>39515.519444444442</v>
      </c>
      <c r="B1058">
        <v>87.999999999999361</v>
      </c>
      <c r="C1058">
        <f>'[1]Deviation Values'!AG1062</f>
        <v>0.65524148941040039</v>
      </c>
      <c r="D1058">
        <f>'[1]Deviation Values'!AA1062</f>
        <v>70.57391357421875</v>
      </c>
      <c r="E1058">
        <f>'[1]Deviation Values'!Y1062</f>
        <v>0.29917189478874207</v>
      </c>
      <c r="F1058">
        <f>'[1]Deviation Values'!AI1062</f>
        <v>0.21255819499492645</v>
      </c>
      <c r="G1058">
        <f>'[1]Deviation Values'!AD1062</f>
        <v>51.346641540527344</v>
      </c>
      <c r="H1058">
        <f>'[1]Deviation Values'!AJ1062</f>
        <v>1.3745490312576294</v>
      </c>
      <c r="I1058">
        <f>'[1]Deviation Values'!AK1062</f>
        <v>64.274803161621094</v>
      </c>
      <c r="J1058">
        <f>'[1]Deviation Values'!AL1062</f>
        <v>0.27628219127655029</v>
      </c>
      <c r="K1058">
        <f>'[1]Deviation Values'!AM1062</f>
        <v>2.9911879450082779E-2</v>
      </c>
      <c r="L1058">
        <v>5</v>
      </c>
      <c r="M1058">
        <f>'[1]Deviation Values'!AO1062</f>
        <v>65.040252685546875</v>
      </c>
    </row>
    <row r="1059" spans="1:13" x14ac:dyDescent="0.25">
      <c r="A1059" s="1">
        <v>39515.519502314812</v>
      </c>
      <c r="B1059">
        <v>88.083333333332689</v>
      </c>
      <c r="C1059">
        <f>'[1]Deviation Values'!AG1063</f>
        <v>1.139333963394165</v>
      </c>
      <c r="D1059">
        <f>'[1]Deviation Values'!AA1063</f>
        <v>70.654991149902344</v>
      </c>
      <c r="E1059">
        <f>'[1]Deviation Values'!Y1063</f>
        <v>0.29618450999259949</v>
      </c>
      <c r="F1059">
        <f>'[1]Deviation Values'!AI1063</f>
        <v>0.22290569543838501</v>
      </c>
      <c r="G1059">
        <f>'[1]Deviation Values'!AD1063</f>
        <v>51.047409057617188</v>
      </c>
      <c r="H1059">
        <f>'[1]Deviation Values'!AJ1063</f>
        <v>1.2365440130233765</v>
      </c>
      <c r="I1059">
        <f>'[1]Deviation Values'!AK1063</f>
        <v>64.484619140625</v>
      </c>
      <c r="J1059">
        <f>'[1]Deviation Values'!AL1063</f>
        <v>0.28268259763717651</v>
      </c>
      <c r="K1059">
        <f>'[1]Deviation Values'!AM1063</f>
        <v>3.0483370646834373E-2</v>
      </c>
      <c r="L1059">
        <v>5</v>
      </c>
      <c r="M1059">
        <f>'[1]Deviation Values'!AO1063</f>
        <v>64.9677734375</v>
      </c>
    </row>
    <row r="1060" spans="1:13" x14ac:dyDescent="0.25">
      <c r="A1060" s="1">
        <v>39515.519560185181</v>
      </c>
      <c r="B1060">
        <v>88.166666666666018</v>
      </c>
      <c r="C1060">
        <f>'[1]Deviation Values'!AG1064</f>
        <v>0.85108160972595215</v>
      </c>
      <c r="D1060">
        <f>'[1]Deviation Values'!AA1064</f>
        <v>70.654991149902344</v>
      </c>
      <c r="E1060">
        <f>'[1]Deviation Values'!Y1064</f>
        <v>0.3007240891456604</v>
      </c>
      <c r="F1060">
        <f>'[1]Deviation Values'!AI1064</f>
        <v>0.21714779734611511</v>
      </c>
      <c r="G1060">
        <f>'[1]Deviation Values'!AD1064</f>
        <v>51.200519561767578</v>
      </c>
      <c r="H1060">
        <f>'[1]Deviation Values'!AJ1064</f>
        <v>1.1828039884567261</v>
      </c>
      <c r="I1060">
        <f>'[1]Deviation Values'!AK1064</f>
        <v>64.479843139648438</v>
      </c>
      <c r="J1060">
        <f>'[1]Deviation Values'!AL1064</f>
        <v>0.27977868914604187</v>
      </c>
      <c r="K1060">
        <f>'[1]Deviation Values'!AM1064</f>
        <v>3.0080260708928108E-2</v>
      </c>
      <c r="L1060">
        <v>5</v>
      </c>
      <c r="M1060">
        <f>'[1]Deviation Values'!AO1064</f>
        <v>64.8046875</v>
      </c>
    </row>
    <row r="1061" spans="1:13" x14ac:dyDescent="0.25">
      <c r="A1061" s="1">
        <v>39515.519618055558</v>
      </c>
      <c r="B1061">
        <v>88.249999999999346</v>
      </c>
      <c r="C1061">
        <f>'[1]Deviation Values'!AG1065</f>
        <v>0.767109215259552</v>
      </c>
      <c r="D1061">
        <f>'[1]Deviation Values'!AA1065</f>
        <v>70.654991149902344</v>
      </c>
      <c r="E1061">
        <f>'[1]Deviation Values'!Y1065</f>
        <v>0.30112460255622864</v>
      </c>
      <c r="F1061">
        <f>'[1]Deviation Values'!AI1065</f>
        <v>0.2187809944152832</v>
      </c>
      <c r="G1061">
        <f>'[1]Deviation Values'!AD1065</f>
        <v>51.348598480224609</v>
      </c>
      <c r="H1061">
        <f>'[1]Deviation Values'!AJ1065</f>
        <v>1.4076540470123291</v>
      </c>
      <c r="I1061">
        <f>'[1]Deviation Values'!AK1065</f>
        <v>64.355873107910156</v>
      </c>
      <c r="J1061">
        <f>'[1]Deviation Values'!AL1065</f>
        <v>0.28051298856735229</v>
      </c>
      <c r="K1061">
        <f>'[1]Deviation Values'!AM1065</f>
        <v>3.0098659917712212E-2</v>
      </c>
      <c r="L1061">
        <v>5</v>
      </c>
      <c r="M1061">
        <f>'[1]Deviation Values'!AO1065</f>
        <v>65.040252685546875</v>
      </c>
    </row>
    <row r="1062" spans="1:13" x14ac:dyDescent="0.25">
      <c r="A1062" s="1">
        <v>39515.519675925927</v>
      </c>
      <c r="B1062">
        <v>88.333333333332675</v>
      </c>
      <c r="C1062">
        <f>'[1]Deviation Values'!AG1066</f>
        <v>1.0360490083694458</v>
      </c>
      <c r="D1062">
        <f>'[1]Deviation Values'!AA1066</f>
        <v>70.654991149902344</v>
      </c>
      <c r="E1062">
        <f>'[1]Deviation Values'!Y1066</f>
        <v>0.29825401306152344</v>
      </c>
      <c r="F1062">
        <f>'[1]Deviation Values'!AI1066</f>
        <v>0.22763839364051819</v>
      </c>
      <c r="G1062">
        <f>'[1]Deviation Values'!AD1066</f>
        <v>51.695510864257813</v>
      </c>
      <c r="H1062">
        <f>'[1]Deviation Values'!AJ1066</f>
        <v>1.2726579904556274</v>
      </c>
      <c r="I1062">
        <f>'[1]Deviation Values'!AK1066</f>
        <v>64.5609130859375</v>
      </c>
      <c r="J1062">
        <f>'[1]Deviation Values'!AL1066</f>
        <v>0.27709171175956726</v>
      </c>
      <c r="K1062">
        <f>'[1]Deviation Values'!AM1066</f>
        <v>3.0560880899429321E-2</v>
      </c>
      <c r="L1062">
        <v>5</v>
      </c>
      <c r="M1062">
        <f>'[1]Deviation Values'!AO1066</f>
        <v>64.949653625488281</v>
      </c>
    </row>
    <row r="1063" spans="1:13" x14ac:dyDescent="0.25">
      <c r="A1063" s="1">
        <v>39515.519733796296</v>
      </c>
      <c r="B1063">
        <v>88.416666666666003</v>
      </c>
      <c r="C1063">
        <f>'[1]Deviation Values'!AG1067</f>
        <v>0.83219850063323975</v>
      </c>
      <c r="D1063">
        <f>'[1]Deviation Values'!AA1067</f>
        <v>70.778968811035156</v>
      </c>
      <c r="E1063">
        <f>'[1]Deviation Values'!Y1067</f>
        <v>0.3002484142780304</v>
      </c>
      <c r="F1063">
        <f>'[1]Deviation Values'!AI1067</f>
        <v>0.22205929458141327</v>
      </c>
      <c r="G1063">
        <f>'[1]Deviation Values'!AD1067</f>
        <v>52.022129058837891</v>
      </c>
      <c r="H1063">
        <f>'[1]Deviation Values'!AJ1067</f>
        <v>1.3298380374908447</v>
      </c>
      <c r="I1063">
        <f>'[1]Deviation Values'!AK1067</f>
        <v>64.532302856445313</v>
      </c>
      <c r="J1063">
        <f>'[1]Deviation Values'!AL1067</f>
        <v>0.28430148959159851</v>
      </c>
      <c r="K1063">
        <f>'[1]Deviation Values'!AM1067</f>
        <v>3.0390990898013115E-2</v>
      </c>
      <c r="L1063">
        <v>5</v>
      </c>
      <c r="M1063">
        <f>'[1]Deviation Values'!AO1067</f>
        <v>64.949653625488281</v>
      </c>
    </row>
    <row r="1064" spans="1:13" x14ac:dyDescent="0.25">
      <c r="A1064" s="1">
        <v>39515.519791666666</v>
      </c>
      <c r="B1064">
        <v>88.499999999999332</v>
      </c>
      <c r="C1064">
        <f>'[1]Deviation Values'!AG1068</f>
        <v>0.76081490516662598</v>
      </c>
      <c r="D1064">
        <f>'[1]Deviation Values'!AA1068</f>
        <v>70.778968811035156</v>
      </c>
      <c r="E1064">
        <f>'[1]Deviation Values'!Y1068</f>
        <v>0.29878810048103333</v>
      </c>
      <c r="F1064">
        <f>'[1]Deviation Values'!AI1068</f>
        <v>0.23046369850635529</v>
      </c>
      <c r="G1064">
        <f>'[1]Deviation Values'!AD1068</f>
        <v>51.903270721435547</v>
      </c>
      <c r="H1064">
        <f>'[1]Deviation Values'!AJ1068</f>
        <v>1.4020650386810303</v>
      </c>
      <c r="I1064">
        <f>'[1]Deviation Values'!AK1068</f>
        <v>64.532302856445313</v>
      </c>
      <c r="J1064">
        <f>'[1]Deviation Values'!AL1068</f>
        <v>0.28524449467658997</v>
      </c>
      <c r="K1064">
        <f>'[1]Deviation Values'!AM1068</f>
        <v>3.0486270785331726E-2</v>
      </c>
      <c r="L1064">
        <v>5</v>
      </c>
      <c r="M1064">
        <f>'[1]Deviation Values'!AO1068</f>
        <v>65.11273193359375</v>
      </c>
    </row>
    <row r="1065" spans="1:13" x14ac:dyDescent="0.25">
      <c r="A1065" s="1">
        <v>39515.519849537035</v>
      </c>
      <c r="B1065">
        <v>88.583333333332661</v>
      </c>
      <c r="C1065">
        <f>'[1]Deviation Values'!AG1069</f>
        <v>0.74622339010238647</v>
      </c>
      <c r="D1065">
        <f>'[1]Deviation Values'!AA1069</f>
        <v>70.874336242675781</v>
      </c>
      <c r="E1065">
        <f>'[1]Deviation Values'!Y1069</f>
        <v>0.29848769307136536</v>
      </c>
      <c r="F1065">
        <f>'[1]Deviation Values'!AI1069</f>
        <v>0.22770990431308746</v>
      </c>
      <c r="G1065">
        <f>'[1]Deviation Values'!AD1069</f>
        <v>52.216888427734375</v>
      </c>
      <c r="H1065">
        <f>'[1]Deviation Values'!AJ1069</f>
        <v>1.3143609762191772</v>
      </c>
      <c r="I1065">
        <f>'[1]Deviation Values'!AK1069</f>
        <v>64.63720703125</v>
      </c>
      <c r="J1065">
        <f>'[1]Deviation Values'!AL1069</f>
        <v>0.28763109445571899</v>
      </c>
      <c r="K1065">
        <f>'[1]Deviation Values'!AM1069</f>
        <v>3.0302079394459724E-2</v>
      </c>
      <c r="L1065">
        <v>5</v>
      </c>
      <c r="M1065">
        <f>'[1]Deviation Values'!AO1069</f>
        <v>64.985893249511719</v>
      </c>
    </row>
    <row r="1066" spans="1:13" x14ac:dyDescent="0.25">
      <c r="A1066" s="1">
        <v>39515.519907407404</v>
      </c>
      <c r="B1066">
        <v>88.666666666665989</v>
      </c>
      <c r="C1066">
        <f>'[1]Deviation Values'!AG1070</f>
        <v>0.61075198650360107</v>
      </c>
      <c r="D1066">
        <f>'[1]Deviation Values'!AA1070</f>
        <v>70.874336242675781</v>
      </c>
      <c r="E1066">
        <f>'[1]Deviation Values'!Y1070</f>
        <v>0.30014830827713013</v>
      </c>
      <c r="F1066">
        <f>'[1]Deviation Values'!AI1070</f>
        <v>0.23028489947319031</v>
      </c>
      <c r="G1066">
        <f>'[1]Deviation Values'!AD1070</f>
        <v>52.208610534667969</v>
      </c>
      <c r="H1066">
        <f>'[1]Deviation Values'!AJ1070</f>
        <v>1.4820300340652466</v>
      </c>
      <c r="I1066">
        <f>'[1]Deviation Values'!AK1070</f>
        <v>64.4893798828125</v>
      </c>
      <c r="J1066">
        <f>'[1]Deviation Values'!AL1070</f>
        <v>0.29746958613395691</v>
      </c>
      <c r="K1066">
        <f>'[1]Deviation Values'!AM1070</f>
        <v>3.0289620161056519E-2</v>
      </c>
      <c r="L1066">
        <v>5</v>
      </c>
      <c r="M1066">
        <f>'[1]Deviation Values'!AO1070</f>
        <v>65.203330993652344</v>
      </c>
    </row>
    <row r="1067" spans="1:13" x14ac:dyDescent="0.25">
      <c r="A1067" s="1">
        <v>39515.519965277774</v>
      </c>
      <c r="B1067">
        <v>88.749999999999318</v>
      </c>
      <c r="C1067">
        <f>'[1]Deviation Values'!AG1071</f>
        <v>0.74865531921386719</v>
      </c>
      <c r="D1067">
        <f>'[1]Deviation Values'!AA1071</f>
        <v>70.807579040527344</v>
      </c>
      <c r="E1067">
        <f>'[1]Deviation Values'!Y1071</f>
        <v>0.29773658514022827</v>
      </c>
      <c r="F1067">
        <f>'[1]Deviation Values'!AI1071</f>
        <v>0.24406570196151733</v>
      </c>
      <c r="G1067">
        <f>'[1]Deviation Values'!AD1071</f>
        <v>52.167980194091797</v>
      </c>
      <c r="H1067">
        <f>'[1]Deviation Values'!AJ1071</f>
        <v>1.5353410243988037</v>
      </c>
      <c r="I1067">
        <f>'[1]Deviation Values'!AK1071</f>
        <v>64.651496887207031</v>
      </c>
      <c r="J1067">
        <f>'[1]Deviation Values'!AL1071</f>
        <v>0.30569750070571899</v>
      </c>
      <c r="K1067">
        <f>'[1]Deviation Values'!AM1071</f>
        <v>3.0617209151387215E-2</v>
      </c>
      <c r="L1067">
        <v>5</v>
      </c>
      <c r="M1067">
        <f>'[1]Deviation Values'!AO1071</f>
        <v>65.330169677734375</v>
      </c>
    </row>
    <row r="1068" spans="1:13" x14ac:dyDescent="0.25">
      <c r="A1068" s="1">
        <v>39515.52002314815</v>
      </c>
      <c r="B1068">
        <v>88.833333333332646</v>
      </c>
      <c r="C1068">
        <f>'[1]Deviation Values'!AG1072</f>
        <v>0.78327417373657227</v>
      </c>
      <c r="D1068">
        <f>'[1]Deviation Values'!AA1072</f>
        <v>70.807579040527344</v>
      </c>
      <c r="E1068">
        <f>'[1]Deviation Values'!Y1072</f>
        <v>0.2987213134765625</v>
      </c>
      <c r="F1068">
        <f>'[1]Deviation Values'!AI1072</f>
        <v>0.24232520163059235</v>
      </c>
      <c r="G1068">
        <f>'[1]Deviation Values'!AD1072</f>
        <v>52.436679840087891</v>
      </c>
      <c r="H1068">
        <f>'[1]Deviation Values'!AJ1072</f>
        <v>1.4347380399703979</v>
      </c>
      <c r="I1068">
        <f>'[1]Deviation Values'!AK1072</f>
        <v>64.765953063964844</v>
      </c>
      <c r="J1068">
        <f>'[1]Deviation Values'!AL1072</f>
        <v>0.31125518679618835</v>
      </c>
      <c r="K1068">
        <f>'[1]Deviation Values'!AM1072</f>
        <v>3.0464280396699905E-2</v>
      </c>
      <c r="L1068">
        <v>5</v>
      </c>
      <c r="M1068">
        <f>'[1]Deviation Values'!AO1072</f>
        <v>65.148971557617188</v>
      </c>
    </row>
    <row r="1069" spans="1:13" x14ac:dyDescent="0.25">
      <c r="A1069" s="1">
        <v>39515.52008101852</v>
      </c>
      <c r="B1069">
        <v>88.916666666665975</v>
      </c>
      <c r="C1069">
        <f>'[1]Deviation Values'!AG1073</f>
        <v>0.69558250904083252</v>
      </c>
      <c r="D1069">
        <f>'[1]Deviation Values'!AA1073</f>
        <v>70.774192810058594</v>
      </c>
      <c r="E1069">
        <f>'[1]Deviation Values'!Y1073</f>
        <v>0.30039858818054199</v>
      </c>
      <c r="F1069">
        <f>'[1]Deviation Values'!AI1073</f>
        <v>0.23560169339179993</v>
      </c>
      <c r="G1069">
        <f>'[1]Deviation Values'!AD1073</f>
        <v>52.239700317382813</v>
      </c>
      <c r="H1069">
        <f>'[1]Deviation Values'!AJ1073</f>
        <v>1.4377479553222656</v>
      </c>
      <c r="I1069">
        <f>'[1]Deviation Values'!AK1073</f>
        <v>64.63720703125</v>
      </c>
      <c r="J1069">
        <f>'[1]Deviation Values'!AL1073</f>
        <v>0.31235671043395996</v>
      </c>
      <c r="K1069">
        <f>'[1]Deviation Values'!AM1073</f>
        <v>3.0353549867868423E-2</v>
      </c>
      <c r="L1069">
        <v>5</v>
      </c>
      <c r="M1069">
        <f>'[1]Deviation Values'!AO1073</f>
        <v>65.11273193359375</v>
      </c>
    </row>
    <row r="1070" spans="1:13" x14ac:dyDescent="0.25">
      <c r="A1070" s="1">
        <v>39515.520138888889</v>
      </c>
      <c r="B1070">
        <v>88.999999999999304</v>
      </c>
      <c r="C1070">
        <f>'[1]Deviation Values'!AG1074</f>
        <v>0.67941761016845703</v>
      </c>
      <c r="D1070">
        <f>'[1]Deviation Values'!AA1074</f>
        <v>70.774192810058594</v>
      </c>
      <c r="E1070">
        <f>'[1]Deviation Values'!Y1074</f>
        <v>0.30060720443725586</v>
      </c>
      <c r="F1070">
        <f>'[1]Deviation Values'!AI1074</f>
        <v>0.23669840395450592</v>
      </c>
      <c r="G1070">
        <f>'[1]Deviation Values'!AD1074</f>
        <v>52.166801452636719</v>
      </c>
      <c r="H1070">
        <f>'[1]Deviation Values'!AJ1074</f>
        <v>1.4781609773635864</v>
      </c>
      <c r="I1070">
        <f>'[1]Deviation Values'!AK1074</f>
        <v>64.618133544921875</v>
      </c>
      <c r="J1070">
        <f>'[1]Deviation Values'!AL1074</f>
        <v>0.31995049118995667</v>
      </c>
      <c r="K1070">
        <f>'[1]Deviation Values'!AM1074</f>
        <v>3.0277669429779053E-2</v>
      </c>
      <c r="L1070">
        <v>5</v>
      </c>
      <c r="M1070">
        <f>'[1]Deviation Values'!AO1074</f>
        <v>65.203330993652344</v>
      </c>
    </row>
    <row r="1071" spans="1:13" x14ac:dyDescent="0.25">
      <c r="A1071" s="1">
        <v>39515.520196759258</v>
      </c>
      <c r="B1071">
        <v>89.083333333332632</v>
      </c>
      <c r="C1071">
        <f>'[1]Deviation Values'!AG1075</f>
        <v>0.70545327663421631</v>
      </c>
      <c r="D1071">
        <f>'[1]Deviation Values'!AA1075</f>
        <v>70.521476745605469</v>
      </c>
      <c r="E1071">
        <f>'[1]Deviation Values'!Y1075</f>
        <v>0.30027338862419128</v>
      </c>
      <c r="F1071">
        <f>'[1]Deviation Values'!AI1075</f>
        <v>0.23907069861888885</v>
      </c>
      <c r="G1071">
        <f>'[1]Deviation Values'!AD1075</f>
        <v>52.216560363769531</v>
      </c>
      <c r="H1071">
        <f>'[1]Deviation Values'!AJ1075</f>
        <v>1.4975069761276245</v>
      </c>
      <c r="I1071">
        <f>'[1]Deviation Values'!AK1075</f>
        <v>64.651496887207031</v>
      </c>
      <c r="J1071">
        <f>'[1]Deviation Values'!AL1075</f>
        <v>0.32605049014091492</v>
      </c>
      <c r="K1071">
        <f>'[1]Deviation Values'!AM1075</f>
        <v>3.0296759679913521E-2</v>
      </c>
      <c r="L1071">
        <v>5</v>
      </c>
      <c r="M1071">
        <f>'[1]Deviation Values'!AO1075</f>
        <v>65.221450805664063</v>
      </c>
    </row>
    <row r="1072" spans="1:13" x14ac:dyDescent="0.25">
      <c r="A1072" s="1">
        <v>39515.520254629628</v>
      </c>
      <c r="B1072">
        <v>89.166666666665961</v>
      </c>
      <c r="C1072">
        <f>'[1]Deviation Values'!AG1076</f>
        <v>0.70573937892913818</v>
      </c>
      <c r="D1072">
        <f>'[1]Deviation Values'!AA1076</f>
        <v>70.521476745605469</v>
      </c>
      <c r="E1072">
        <f>'[1]Deviation Values'!Y1076</f>
        <v>0.30147510766983032</v>
      </c>
      <c r="F1072">
        <f>'[1]Deviation Values'!AI1076</f>
        <v>0.24666449427604675</v>
      </c>
      <c r="G1072">
        <f>'[1]Deviation Values'!AD1076</f>
        <v>52.336391448974609</v>
      </c>
      <c r="H1072">
        <f>'[1]Deviation Values'!AJ1076</f>
        <v>1.6656080484390259</v>
      </c>
      <c r="I1072">
        <f>'[1]Deviation Values'!AK1076</f>
        <v>64.670578002929688</v>
      </c>
      <c r="J1072">
        <f>'[1]Deviation Values'!AL1076</f>
        <v>0.32894611358642578</v>
      </c>
      <c r="K1072">
        <f>'[1]Deviation Values'!AM1076</f>
        <v>3.0373349785804749E-2</v>
      </c>
      <c r="L1072">
        <v>5</v>
      </c>
      <c r="M1072">
        <f>'[1]Deviation Values'!AO1076</f>
        <v>65.475143432617188</v>
      </c>
    </row>
    <row r="1073" spans="1:13" x14ac:dyDescent="0.25">
      <c r="A1073" s="1">
        <v>39515.520312499997</v>
      </c>
      <c r="B1073">
        <v>89.249999999999289</v>
      </c>
      <c r="C1073">
        <f>'[1]Deviation Values'!AG1077</f>
        <v>0.97768378257751465</v>
      </c>
      <c r="D1073">
        <f>'[1]Deviation Values'!AA1077</f>
        <v>70.364112854003906</v>
      </c>
      <c r="E1073">
        <f>'[1]Deviation Values'!Y1077</f>
        <v>0.29611781239509583</v>
      </c>
      <c r="F1073">
        <f>'[1]Deviation Values'!AI1077</f>
        <v>0.2542462944984436</v>
      </c>
      <c r="G1073">
        <f>'[1]Deviation Values'!AD1077</f>
        <v>52.137500762939453</v>
      </c>
      <c r="H1073">
        <f>'[1]Deviation Values'!AJ1077</f>
        <v>1.6432509422302246</v>
      </c>
      <c r="I1073">
        <f>'[1]Deviation Values'!AK1077</f>
        <v>64.837478637695313</v>
      </c>
      <c r="J1073">
        <f>'[1]Deviation Values'!AL1077</f>
        <v>0.33427008986473083</v>
      </c>
      <c r="K1073">
        <f>'[1]Deviation Values'!AM1077</f>
        <v>3.0483480542898178E-2</v>
      </c>
      <c r="L1073">
        <v>5</v>
      </c>
      <c r="M1073">
        <f>'[1]Deviation Values'!AO1077</f>
        <v>65.493263244628906</v>
      </c>
    </row>
    <row r="1074" spans="1:13" x14ac:dyDescent="0.25">
      <c r="A1074" s="1">
        <v>39515.520370370366</v>
      </c>
      <c r="B1074">
        <v>89.333333333332618</v>
      </c>
      <c r="C1074">
        <f>'[1]Deviation Values'!AG1078</f>
        <v>0.85222601890563965</v>
      </c>
      <c r="D1074">
        <f>'[1]Deviation Values'!AA1078</f>
        <v>70.364112854003906</v>
      </c>
      <c r="E1074">
        <f>'[1]Deviation Values'!Y1078</f>
        <v>0.2986711859703064</v>
      </c>
      <c r="F1074">
        <f>'[1]Deviation Values'!AI1078</f>
        <v>0.25404360890388489</v>
      </c>
      <c r="G1074">
        <f>'[1]Deviation Values'!AD1078</f>
        <v>52.012790679931641</v>
      </c>
      <c r="H1074">
        <f>'[1]Deviation Values'!AJ1078</f>
        <v>1.6389520168304443</v>
      </c>
      <c r="I1074">
        <f>'[1]Deviation Values'!AK1078</f>
        <v>64.904243469238281</v>
      </c>
      <c r="J1074">
        <f>'[1]Deviation Values'!AL1078</f>
        <v>0.33583050966262817</v>
      </c>
      <c r="K1074">
        <f>'[1]Deviation Values'!AM1078</f>
        <v>3.023746982216835E-2</v>
      </c>
      <c r="L1074">
        <v>5</v>
      </c>
      <c r="M1074">
        <f>'[1]Deviation Values'!AO1078</f>
        <v>65.457023620605469</v>
      </c>
    </row>
    <row r="1075" spans="1:13" x14ac:dyDescent="0.25">
      <c r="A1075" s="1">
        <v>39515.520428240743</v>
      </c>
      <c r="B1075">
        <v>89.416666666665947</v>
      </c>
      <c r="C1075">
        <f>'[1]Deviation Values'!AG1079</f>
        <v>0.86152428388595581</v>
      </c>
      <c r="D1075">
        <f>'[1]Deviation Values'!AA1079</f>
        <v>70.34503173828125</v>
      </c>
      <c r="E1075">
        <f>'[1]Deviation Values'!Y1079</f>
        <v>0.29806208610534668</v>
      </c>
      <c r="F1075">
        <f>'[1]Deviation Values'!AI1079</f>
        <v>0.2538171112537384</v>
      </c>
      <c r="G1075">
        <f>'[1]Deviation Values'!AD1079</f>
        <v>52.223030090332031</v>
      </c>
      <c r="H1075">
        <f>'[1]Deviation Values'!AJ1079</f>
        <v>1.672916054725647</v>
      </c>
      <c r="I1075">
        <f>'[1]Deviation Values'!AK1079</f>
        <v>64.918556213378906</v>
      </c>
      <c r="J1075">
        <f>'[1]Deviation Values'!AL1079</f>
        <v>0.33774980902671814</v>
      </c>
      <c r="K1075">
        <f>'[1]Deviation Values'!AM1079</f>
        <v>3.0267490074038506E-2</v>
      </c>
      <c r="L1075">
        <v>5</v>
      </c>
      <c r="M1075">
        <f>'[1]Deviation Values'!AO1079</f>
        <v>65.529502868652344</v>
      </c>
    </row>
    <row r="1076" spans="1:13" x14ac:dyDescent="0.25">
      <c r="A1076" s="1">
        <v>39515.520486111112</v>
      </c>
      <c r="B1076">
        <v>89.499999999999275</v>
      </c>
      <c r="C1076">
        <f>'[1]Deviation Values'!AG1080</f>
        <v>0.84950792789459229</v>
      </c>
      <c r="D1076">
        <f>'[1]Deviation Values'!AA1080</f>
        <v>70.34503173828125</v>
      </c>
      <c r="E1076">
        <f>'[1]Deviation Values'!Y1080</f>
        <v>0.29991459846496582</v>
      </c>
      <c r="F1076">
        <f>'[1]Deviation Values'!AI1080</f>
        <v>0.25503310561180115</v>
      </c>
      <c r="G1076">
        <f>'[1]Deviation Values'!AD1080</f>
        <v>52.320629119873047</v>
      </c>
      <c r="H1076">
        <f>'[1]Deviation Values'!AJ1080</f>
        <v>1.6948419809341431</v>
      </c>
      <c r="I1076">
        <f>'[1]Deviation Values'!AK1080</f>
        <v>64.994850158691406</v>
      </c>
      <c r="J1076">
        <f>'[1]Deviation Values'!AL1080</f>
        <v>0.34773850440979004</v>
      </c>
      <c r="K1076">
        <f>'[1]Deviation Values'!AM1080</f>
        <v>3.034650906920433E-2</v>
      </c>
      <c r="L1076">
        <v>5</v>
      </c>
      <c r="M1076">
        <f>'[1]Deviation Values'!AO1080</f>
        <v>65.529502868652344</v>
      </c>
    </row>
    <row r="1077" spans="1:13" x14ac:dyDescent="0.25">
      <c r="A1077" s="1">
        <v>39515.520543981482</v>
      </c>
      <c r="B1077">
        <v>89.583333333332604</v>
      </c>
      <c r="C1077">
        <f>'[1]Deviation Values'!AG1081</f>
        <v>0.85580229759216309</v>
      </c>
      <c r="D1077">
        <f>'[1]Deviation Values'!AA1081</f>
        <v>70.392723083496094</v>
      </c>
      <c r="E1077">
        <f>'[1]Deviation Values'!Y1081</f>
        <v>0.29995629191398621</v>
      </c>
      <c r="F1077">
        <f>'[1]Deviation Values'!AI1081</f>
        <v>0.25545030832290649</v>
      </c>
      <c r="G1077">
        <f>'[1]Deviation Values'!AD1081</f>
        <v>52.1685791015625</v>
      </c>
      <c r="H1077">
        <f>'[1]Deviation Values'!AJ1081</f>
        <v>1.7081700563430786</v>
      </c>
      <c r="I1077">
        <f>'[1]Deviation Values'!AK1081</f>
        <v>65.080680847167969</v>
      </c>
      <c r="J1077">
        <f>'[1]Deviation Values'!AL1081</f>
        <v>0.34870651364326477</v>
      </c>
      <c r="K1077">
        <f>'[1]Deviation Values'!AM1081</f>
        <v>3.0353900045156479E-2</v>
      </c>
      <c r="L1077">
        <v>5</v>
      </c>
      <c r="M1077">
        <f>'[1]Deviation Values'!AO1081</f>
        <v>65.565727233886719</v>
      </c>
    </row>
    <row r="1078" spans="1:13" x14ac:dyDescent="0.25">
      <c r="A1078" s="1">
        <v>39515.520601851851</v>
      </c>
      <c r="B1078">
        <v>89.666666666665932</v>
      </c>
      <c r="C1078">
        <f>'[1]Deviation Values'!AG1082</f>
        <v>0.82561802864074707</v>
      </c>
      <c r="D1078">
        <f>'[1]Deviation Values'!AA1082</f>
        <v>70.392723083496094</v>
      </c>
      <c r="E1078">
        <f>'[1]Deviation Values'!Y1082</f>
        <v>0.29963919520378113</v>
      </c>
      <c r="F1078">
        <f>'[1]Deviation Values'!AI1082</f>
        <v>0.25634440779685974</v>
      </c>
      <c r="G1078">
        <f>'[1]Deviation Values'!AD1082</f>
        <v>52.093761444091797</v>
      </c>
      <c r="H1078">
        <f>'[1]Deviation Values'!AJ1082</f>
        <v>1.728376030921936</v>
      </c>
      <c r="I1078">
        <f>'[1]Deviation Values'!AK1082</f>
        <v>65.161727905273438</v>
      </c>
      <c r="J1078">
        <f>'[1]Deviation Values'!AL1082</f>
        <v>0.35576620697975159</v>
      </c>
      <c r="K1078">
        <f>'[1]Deviation Values'!AM1082</f>
        <v>3.0185289680957794E-2</v>
      </c>
      <c r="L1078">
        <v>5</v>
      </c>
      <c r="M1078">
        <f>'[1]Deviation Values'!AO1082</f>
        <v>65.565727233886719</v>
      </c>
    </row>
    <row r="1079" spans="1:13" x14ac:dyDescent="0.25">
      <c r="A1079" s="1">
        <v>39515.52065972222</v>
      </c>
      <c r="B1079">
        <v>89.749999999999261</v>
      </c>
      <c r="C1079">
        <f>'[1]Deviation Values'!AG1083</f>
        <v>0.81603348255157471</v>
      </c>
      <c r="D1079">
        <f>'[1]Deviation Values'!AA1083</f>
        <v>70.359352111816406</v>
      </c>
      <c r="E1079">
        <f>'[1]Deviation Values'!Y1083</f>
        <v>0.29891321063041687</v>
      </c>
      <c r="F1079">
        <f>'[1]Deviation Values'!AI1083</f>
        <v>0.25677359104156494</v>
      </c>
      <c r="G1079">
        <f>'[1]Deviation Values'!AD1083</f>
        <v>51.932609558105469</v>
      </c>
      <c r="H1079">
        <f>'[1]Deviation Values'!AJ1083</f>
        <v>1.7593309879302979</v>
      </c>
      <c r="I1079">
        <f>'[1]Deviation Values'!AK1083</f>
        <v>65.223731994628906</v>
      </c>
      <c r="J1079">
        <f>'[1]Deviation Values'!AL1083</f>
        <v>0.35366329550743103</v>
      </c>
      <c r="K1079">
        <f>'[1]Deviation Values'!AM1083</f>
        <v>3.0181219801306725E-2</v>
      </c>
      <c r="L1079">
        <v>5</v>
      </c>
      <c r="M1079">
        <f>'[1]Deviation Values'!AO1083</f>
        <v>65.620086669921875</v>
      </c>
    </row>
    <row r="1080" spans="1:13" x14ac:dyDescent="0.25">
      <c r="A1080" s="1">
        <v>39515.52071759259</v>
      </c>
      <c r="B1080">
        <v>89.83333333333259</v>
      </c>
      <c r="C1080">
        <f>'[1]Deviation Values'!AG1084</f>
        <v>0.81574738025665283</v>
      </c>
      <c r="D1080">
        <f>'[1]Deviation Values'!AA1084</f>
        <v>70.359352111816406</v>
      </c>
      <c r="E1080">
        <f>'[1]Deviation Values'!Y1084</f>
        <v>0.29909679293632507</v>
      </c>
      <c r="F1080">
        <f>'[1]Deviation Values'!AI1084</f>
        <v>0.25773918628692627</v>
      </c>
      <c r="G1080">
        <f>'[1]Deviation Values'!AD1084</f>
        <v>52.302528381347656</v>
      </c>
      <c r="H1080">
        <f>'[1]Deviation Values'!AJ1084</f>
        <v>1.8638010025024414</v>
      </c>
      <c r="I1080">
        <f>'[1]Deviation Values'!AK1084</f>
        <v>65.3143310546875</v>
      </c>
      <c r="J1080">
        <f>'[1]Deviation Values'!AL1084</f>
        <v>0.36174109578132629</v>
      </c>
      <c r="K1080">
        <f>'[1]Deviation Values'!AM1084</f>
        <v>3.0247699469327927E-2</v>
      </c>
      <c r="L1080">
        <v>5</v>
      </c>
      <c r="M1080">
        <f>'[1]Deviation Values'!AO1084</f>
        <v>65.746932983398438</v>
      </c>
    </row>
    <row r="1081" spans="1:13" x14ac:dyDescent="0.25">
      <c r="A1081" s="1">
        <v>39515.520775462959</v>
      </c>
      <c r="B1081">
        <v>89.916666666665918</v>
      </c>
      <c r="C1081">
        <f>'[1]Deviation Values'!AG1085</f>
        <v>0.90773069858551025</v>
      </c>
      <c r="D1081">
        <f>'[1]Deviation Values'!AA1085</f>
        <v>70.373641967773438</v>
      </c>
      <c r="E1081">
        <f>'[1]Deviation Values'!Y1085</f>
        <v>0.29848769307136536</v>
      </c>
      <c r="F1081">
        <f>'[1]Deviation Values'!AI1085</f>
        <v>0.26029029488563538</v>
      </c>
      <c r="G1081">
        <f>'[1]Deviation Values'!AD1085</f>
        <v>52.157680511474609</v>
      </c>
      <c r="H1081">
        <f>'[1]Deviation Values'!AJ1085</f>
        <v>1.85692298412323</v>
      </c>
      <c r="I1081">
        <f>'[1]Deviation Values'!AK1085</f>
        <v>65.433540344238281</v>
      </c>
      <c r="J1081">
        <f>'[1]Deviation Values'!AL1085</f>
        <v>0.36626389622688293</v>
      </c>
      <c r="K1081">
        <f>'[1]Deviation Values'!AM1085</f>
        <v>3.0296569690108299E-2</v>
      </c>
      <c r="L1081">
        <v>5</v>
      </c>
      <c r="M1081">
        <f>'[1]Deviation Values'!AO1085</f>
        <v>65.783172607421875</v>
      </c>
    </row>
    <row r="1082" spans="1:13" x14ac:dyDescent="0.25">
      <c r="A1082" s="1">
        <v>39515.520833333336</v>
      </c>
      <c r="B1082">
        <v>89.999999999999247</v>
      </c>
      <c r="C1082">
        <f>'[1]Deviation Values'!AG1086</f>
        <v>0.84593158960342407</v>
      </c>
      <c r="D1082">
        <f>'[1]Deviation Values'!AA1086</f>
        <v>70.373641967773438</v>
      </c>
      <c r="E1082">
        <f>'[1]Deviation Values'!Y1086</f>
        <v>0.29998138546943665</v>
      </c>
      <c r="F1082">
        <f>'[1]Deviation Values'!AI1086</f>
        <v>0.26141089200973511</v>
      </c>
      <c r="G1082">
        <f>'[1]Deviation Values'!AD1086</f>
        <v>52.591911315917969</v>
      </c>
      <c r="H1082">
        <f>'[1]Deviation Values'!AJ1086</f>
        <v>1.9966479539871216</v>
      </c>
      <c r="I1082">
        <f>'[1]Deviation Values'!AK1086</f>
        <v>65.50982666015625</v>
      </c>
      <c r="J1082">
        <f>'[1]Deviation Values'!AL1086</f>
        <v>0.36628898978233337</v>
      </c>
      <c r="K1082">
        <f>'[1]Deviation Values'!AM1086</f>
        <v>3.0140290036797523E-2</v>
      </c>
      <c r="L1082">
        <v>5</v>
      </c>
      <c r="M1082">
        <f>'[1]Deviation Values'!AO1086</f>
        <v>65.910011291503906</v>
      </c>
    </row>
    <row r="1083" spans="1:13" x14ac:dyDescent="0.25">
      <c r="A1083" s="1">
        <v>39515.520891203705</v>
      </c>
      <c r="B1083">
        <v>90.083333333332575</v>
      </c>
      <c r="C1083">
        <f>'[1]Deviation Values'!AG1087</f>
        <v>0.60059511661529541</v>
      </c>
      <c r="D1083">
        <f>'[1]Deviation Values'!AA1087</f>
        <v>70.125686645507813</v>
      </c>
      <c r="E1083">
        <f>'[1]Deviation Values'!Y1087</f>
        <v>0.29818728566169739</v>
      </c>
      <c r="F1083">
        <f>'[1]Deviation Values'!AI1087</f>
        <v>0.26662039756774902</v>
      </c>
      <c r="G1083">
        <f>'[1]Deviation Values'!AD1087</f>
        <v>51.797359466552734</v>
      </c>
      <c r="H1083">
        <f>'[1]Deviation Values'!AJ1087</f>
        <v>2.1135869026184082</v>
      </c>
      <c r="I1083">
        <f>'[1]Deviation Values'!AK1087</f>
        <v>65.671958923339844</v>
      </c>
      <c r="J1083">
        <f>'[1]Deviation Values'!AL1087</f>
        <v>0.36628898978233337</v>
      </c>
      <c r="K1083">
        <f>'[1]Deviation Values'!AM1087</f>
        <v>3.0323760583996773E-2</v>
      </c>
      <c r="L1083">
        <v>5</v>
      </c>
      <c r="M1083">
        <f>'[1]Deviation Values'!AO1087</f>
        <v>66.127456665039063</v>
      </c>
    </row>
    <row r="1084" spans="1:13" x14ac:dyDescent="0.25">
      <c r="A1084" s="1">
        <v>39515.520949074074</v>
      </c>
      <c r="B1084">
        <v>90.166666666665904</v>
      </c>
      <c r="C1084">
        <f>'[1]Deviation Values'!AG1088</f>
        <v>0.67998981475830078</v>
      </c>
      <c r="D1084">
        <f>'[1]Deviation Values'!AA1088</f>
        <v>70.125686645507813</v>
      </c>
      <c r="E1084">
        <f>'[1]Deviation Values'!Y1088</f>
        <v>0.27775090932846069</v>
      </c>
      <c r="F1084">
        <f>'[1]Deviation Values'!AI1088</f>
        <v>0.26782441139221191</v>
      </c>
      <c r="G1084">
        <f>'[1]Deviation Values'!AD1088</f>
        <v>51.19580078125</v>
      </c>
      <c r="H1084">
        <f>'[1]Deviation Values'!AJ1088</f>
        <v>2.3036129474639893</v>
      </c>
      <c r="I1084">
        <f>'[1]Deviation Values'!AK1088</f>
        <v>65.881767272949219</v>
      </c>
      <c r="J1084">
        <f>'[1]Deviation Values'!AL1088</f>
        <v>0.36628898978233337</v>
      </c>
      <c r="K1084">
        <f>'[1]Deviation Values'!AM1088</f>
        <v>3.0011940747499466E-2</v>
      </c>
      <c r="L1084">
        <v>0</v>
      </c>
      <c r="M1084">
        <f>'[1]Deviation Values'!AO1088</f>
        <v>66.272422790527344</v>
      </c>
    </row>
    <row r="1085" spans="1:13" x14ac:dyDescent="0.25">
      <c r="A1085" s="1">
        <v>39515.521006944444</v>
      </c>
      <c r="B1085">
        <v>90.249999999999233</v>
      </c>
      <c r="C1085">
        <f>'[1]Deviation Values'!AG1089</f>
        <v>0.88326847553253174</v>
      </c>
      <c r="D1085">
        <f>'[1]Deviation Values'!AA1089</f>
        <v>69.96832275390625</v>
      </c>
      <c r="E1085">
        <f>'[1]Deviation Values'!Y1089</f>
        <v>0.26515871286392212</v>
      </c>
      <c r="F1085">
        <f>'[1]Deviation Values'!AI1089</f>
        <v>0.27526319026947021</v>
      </c>
      <c r="G1085">
        <f>'[1]Deviation Values'!AD1089</f>
        <v>50.418140411376953</v>
      </c>
      <c r="H1085">
        <f>'[1]Deviation Values'!AJ1089</f>
        <v>2.3543429374694824</v>
      </c>
      <c r="I1085">
        <f>'[1]Deviation Values'!AK1089</f>
        <v>66.0772705078125</v>
      </c>
      <c r="J1085">
        <f>'[1]Deviation Values'!AL1089</f>
        <v>0.36628898978233337</v>
      </c>
      <c r="K1085">
        <f>'[1]Deviation Values'!AM1089</f>
        <v>3.0320789664983749E-2</v>
      </c>
      <c r="L1085">
        <v>0</v>
      </c>
      <c r="M1085">
        <f>'[1]Deviation Values'!AO1089</f>
        <v>66.435501098632813</v>
      </c>
    </row>
    <row r="1086" spans="1:13" x14ac:dyDescent="0.25">
      <c r="A1086" s="1">
        <v>39515.521064814813</v>
      </c>
      <c r="B1086">
        <v>90.333333333332561</v>
      </c>
      <c r="C1086">
        <f>'[1]Deviation Values'!AG1090</f>
        <v>0.78184372186660767</v>
      </c>
      <c r="D1086">
        <f>'[1]Deviation Values'!AA1090</f>
        <v>69.96832275390625</v>
      </c>
      <c r="E1086">
        <f>'[1]Deviation Values'!Y1090</f>
        <v>0.25777348875999451</v>
      </c>
      <c r="F1086">
        <f>'[1]Deviation Values'!AI1090</f>
        <v>0.27641960978507996</v>
      </c>
      <c r="G1086">
        <f>'[1]Deviation Values'!AD1090</f>
        <v>50.450538635253906</v>
      </c>
      <c r="H1086">
        <f>'[1]Deviation Values'!AJ1090</f>
        <v>2.230525016784668</v>
      </c>
      <c r="I1086">
        <f>'[1]Deviation Values'!AK1090</f>
        <v>66.239402770996094</v>
      </c>
      <c r="J1086">
        <f>'[1]Deviation Values'!AL1090</f>
        <v>0.26965650916099548</v>
      </c>
      <c r="K1086">
        <f>'[1]Deviation Values'!AM1090</f>
        <v>3.0091870576143265E-2</v>
      </c>
      <c r="L1086">
        <v>0</v>
      </c>
      <c r="M1086">
        <f>'[1]Deviation Values'!AO1090</f>
        <v>66.254302978515625</v>
      </c>
    </row>
    <row r="1087" spans="1:13" x14ac:dyDescent="0.25">
      <c r="A1087" s="1">
        <v>39515.521122685182</v>
      </c>
      <c r="B1087">
        <v>90.41666666666589</v>
      </c>
      <c r="C1087">
        <f>'[1]Deviation Values'!AG1091</f>
        <v>0.48586630821228027</v>
      </c>
      <c r="D1087">
        <f>'[1]Deviation Values'!AA1091</f>
        <v>71.413162231445313</v>
      </c>
      <c r="E1087">
        <f>'[1]Deviation Values'!Y1091</f>
        <v>0.25863298773765564</v>
      </c>
      <c r="F1087">
        <f>'[1]Deviation Values'!AI1091</f>
        <v>0.27227100729942322</v>
      </c>
      <c r="G1087">
        <f>'[1]Deviation Values'!AD1091</f>
        <v>50.000881195068359</v>
      </c>
      <c r="H1087">
        <f>'[1]Deviation Values'!AJ1091</f>
        <v>2.3263990879058838</v>
      </c>
      <c r="I1087">
        <f>'[1]Deviation Values'!AK1091</f>
        <v>66.210777282714844</v>
      </c>
      <c r="J1087">
        <f>'[1]Deviation Values'!AL1091</f>
        <v>0.2078883945941925</v>
      </c>
      <c r="K1087">
        <f>'[1]Deviation Values'!AM1091</f>
        <v>2.9833480715751648E-2</v>
      </c>
      <c r="L1087">
        <v>0</v>
      </c>
      <c r="M1087">
        <f>'[1]Deviation Values'!AO1091</f>
        <v>66.18182373046875</v>
      </c>
    </row>
    <row r="1088" spans="1:13" x14ac:dyDescent="0.25">
      <c r="A1088" s="1">
        <v>39515.521180555552</v>
      </c>
      <c r="B1088">
        <v>90.499999999999218</v>
      </c>
      <c r="C1088">
        <f>'[1]Deviation Values'!AG1092</f>
        <v>0.61733227968215942</v>
      </c>
      <c r="D1088">
        <f>'[1]Deviation Values'!AA1092</f>
        <v>71.413162231445313</v>
      </c>
      <c r="E1088">
        <f>'[1]Deviation Values'!Y1092</f>
        <v>0.25388491153717041</v>
      </c>
      <c r="F1088">
        <f>'[1]Deviation Values'!AI1092</f>
        <v>0.2766818106174469</v>
      </c>
      <c r="G1088">
        <f>'[1]Deviation Values'!AD1092</f>
        <v>48.326580047607422</v>
      </c>
      <c r="H1088">
        <f>'[1]Deviation Values'!AJ1092</f>
        <v>2.3805689811706543</v>
      </c>
      <c r="I1088">
        <f>'[1]Deviation Values'!AK1092</f>
        <v>66.153556823730469</v>
      </c>
      <c r="J1088">
        <f>'[1]Deviation Values'!AL1092</f>
        <v>0.16257630288600922</v>
      </c>
      <c r="K1088">
        <f>'[1]Deviation Values'!AM1092</f>
        <v>2.9929559677839279E-2</v>
      </c>
      <c r="L1088">
        <v>0</v>
      </c>
      <c r="M1088">
        <f>'[1]Deviation Values'!AO1092</f>
        <v>66.254302978515625</v>
      </c>
    </row>
    <row r="1089" spans="1:13" x14ac:dyDescent="0.25">
      <c r="A1089" s="1">
        <v>39515.521238425928</v>
      </c>
      <c r="B1089">
        <v>90.583333333332547</v>
      </c>
      <c r="C1089">
        <f>'[1]Deviation Values'!AG1093</f>
        <v>0.40375378727912903</v>
      </c>
      <c r="D1089">
        <f>'[1]Deviation Values'!AA1093</f>
        <v>72.481300354003906</v>
      </c>
      <c r="E1089">
        <f>'[1]Deviation Values'!Y1093</f>
        <v>0.25339248776435852</v>
      </c>
      <c r="F1089">
        <f>'[1]Deviation Values'!AI1093</f>
        <v>0.2779335081577301</v>
      </c>
      <c r="G1089">
        <f>'[1]Deviation Values'!AD1093</f>
        <v>46.750339508056641</v>
      </c>
      <c r="H1089">
        <f>'[1]Deviation Values'!AJ1093</f>
        <v>2.4656939506530762</v>
      </c>
      <c r="I1089">
        <f>'[1]Deviation Values'!AK1093</f>
        <v>66.167877197265625</v>
      </c>
      <c r="J1089">
        <f>'[1]Deviation Values'!AL1093</f>
        <v>9.0535826981067657E-2</v>
      </c>
      <c r="K1089">
        <f>'[1]Deviation Values'!AM1093</f>
        <v>2.9994860291481018E-2</v>
      </c>
      <c r="L1089">
        <v>0</v>
      </c>
      <c r="M1089">
        <f>'[1]Deviation Values'!AO1093</f>
        <v>66.29052734375</v>
      </c>
    </row>
    <row r="1090" spans="1:13" x14ac:dyDescent="0.25">
      <c r="A1090" s="1">
        <v>39515.521296296298</v>
      </c>
      <c r="B1090">
        <v>90.666666666665876</v>
      </c>
      <c r="C1090">
        <f>'[1]Deviation Values'!AG1094</f>
        <v>0.38501378893852234</v>
      </c>
      <c r="D1090">
        <f>'[1]Deviation Values'!AA1094</f>
        <v>72.481300354003906</v>
      </c>
      <c r="E1090">
        <f>'[1]Deviation Values'!Y1094</f>
        <v>0.25194889307022095</v>
      </c>
      <c r="F1090">
        <f>'[1]Deviation Values'!AI1094</f>
        <v>0.28148600459098816</v>
      </c>
      <c r="G1090">
        <f>'[1]Deviation Values'!AD1094</f>
        <v>48.882831573486328</v>
      </c>
      <c r="H1090">
        <f>'[1]Deviation Values'!AJ1094</f>
        <v>2.5198650360107422</v>
      </c>
      <c r="I1090">
        <f>'[1]Deviation Values'!AK1094</f>
        <v>66.18695068359375</v>
      </c>
      <c r="J1090">
        <f>'[1]Deviation Values'!AL1094</f>
        <v>7.6633431017398834E-2</v>
      </c>
      <c r="K1090">
        <f>'[1]Deviation Values'!AM1094</f>
        <v>2.9792599380016327E-2</v>
      </c>
      <c r="L1090">
        <v>0</v>
      </c>
      <c r="M1090">
        <f>'[1]Deviation Values'!AO1094</f>
        <v>66.29052734375</v>
      </c>
    </row>
    <row r="1091" spans="1:13" x14ac:dyDescent="0.25">
      <c r="A1091" s="1">
        <v>39515.521354166667</v>
      </c>
      <c r="B1091">
        <v>90.749999999999204</v>
      </c>
      <c r="C1091">
        <f>'[1]Deviation Values'!AG1095</f>
        <v>0.516193687915802</v>
      </c>
      <c r="D1091">
        <f>'[1]Deviation Values'!AA1095</f>
        <v>72.581443786621094</v>
      </c>
      <c r="E1091">
        <f>'[1]Deviation Values'!Y1095</f>
        <v>0.25113940238952637</v>
      </c>
      <c r="F1091">
        <f>'[1]Deviation Values'!AI1095</f>
        <v>0.28066349029541016</v>
      </c>
      <c r="G1091">
        <f>'[1]Deviation Values'!AD1095</f>
        <v>51.359729766845703</v>
      </c>
      <c r="H1091">
        <f>'[1]Deviation Values'!AJ1095</f>
        <v>2.367671012878418</v>
      </c>
      <c r="I1091">
        <f>'[1]Deviation Values'!AK1095</f>
        <v>66.172637939453125</v>
      </c>
      <c r="J1091">
        <f>'[1]Deviation Values'!AL1095</f>
        <v>3.9716139435768127E-2</v>
      </c>
      <c r="K1091">
        <f>'[1]Deviation Values'!AM1095</f>
        <v>2.9426999390125275E-2</v>
      </c>
      <c r="L1091">
        <v>0</v>
      </c>
      <c r="M1091">
        <f>'[1]Deviation Values'!AO1095</f>
        <v>66.091217041015625</v>
      </c>
    </row>
    <row r="1092" spans="1:13" x14ac:dyDescent="0.25">
      <c r="A1092" s="1">
        <v>39515.521412037036</v>
      </c>
      <c r="B1092">
        <v>90.833333333332533</v>
      </c>
      <c r="C1092">
        <f>'[1]Deviation Values'!AG1096</f>
        <v>0.55410277843475342</v>
      </c>
      <c r="D1092">
        <f>'[1]Deviation Values'!AA1096</f>
        <v>72.581443786621094</v>
      </c>
      <c r="E1092">
        <f>'[1]Deviation Values'!Y1096</f>
        <v>0.25184041261672974</v>
      </c>
      <c r="F1092">
        <f>'[1]Deviation Values'!AI1096</f>
        <v>0.27374920248985291</v>
      </c>
      <c r="G1092">
        <f>'[1]Deviation Values'!AD1096</f>
        <v>53.043708801269531</v>
      </c>
      <c r="H1092">
        <f>'[1]Deviation Values'!AJ1096</f>
        <v>2.2124691009521484</v>
      </c>
      <c r="I1092">
        <f>'[1]Deviation Values'!AK1096</f>
        <v>66.005752563476563</v>
      </c>
      <c r="J1092">
        <f>'[1]Deviation Values'!AL1096</f>
        <v>2.9702400788664818E-2</v>
      </c>
      <c r="K1092">
        <f>'[1]Deviation Values'!AM1096</f>
        <v>2.9079409316182137E-2</v>
      </c>
      <c r="L1092">
        <v>0</v>
      </c>
      <c r="M1092">
        <f>'[1]Deviation Values'!AO1096</f>
        <v>65.837532043457031</v>
      </c>
    </row>
    <row r="1093" spans="1:13" x14ac:dyDescent="0.25">
      <c r="A1093" s="1">
        <v>39515.521469907406</v>
      </c>
      <c r="B1093">
        <v>90.916666666665861</v>
      </c>
      <c r="C1093">
        <f>'[1]Deviation Values'!AG1097</f>
        <v>0.51376181840896606</v>
      </c>
      <c r="D1093">
        <f>'[1]Deviation Values'!AA1097</f>
        <v>71.713577270507813</v>
      </c>
      <c r="E1093">
        <f>'[1]Deviation Values'!Y1097</f>
        <v>0.25249961018562317</v>
      </c>
      <c r="F1093">
        <f>'[1]Deviation Values'!AI1097</f>
        <v>0.26150628924369812</v>
      </c>
      <c r="G1093">
        <f>'[1]Deviation Values'!AD1097</f>
        <v>53.162609100341797</v>
      </c>
      <c r="H1093">
        <f>'[1]Deviation Values'!AJ1097</f>
        <v>2.1264851093292236</v>
      </c>
      <c r="I1093">
        <f>'[1]Deviation Values'!AK1097</f>
        <v>65.791168212890625</v>
      </c>
      <c r="J1093">
        <f>'[1]Deviation Values'!AL1097</f>
        <v>1.0509420186281204E-2</v>
      </c>
      <c r="K1093">
        <f>'[1]Deviation Values'!AM1097</f>
        <v>2.9030099511146545E-2</v>
      </c>
      <c r="L1093">
        <v>0</v>
      </c>
      <c r="M1093">
        <f>'[1]Deviation Values'!AO1097</f>
        <v>65.583847045898438</v>
      </c>
    </row>
    <row r="1094" spans="1:13" x14ac:dyDescent="0.25">
      <c r="A1094" s="1">
        <v>39515.521527777775</v>
      </c>
      <c r="B1094">
        <v>90.99999999999919</v>
      </c>
      <c r="C1094">
        <f>'[1]Deviation Values'!AG1098</f>
        <v>0.48786911368370056</v>
      </c>
      <c r="D1094">
        <f>'[1]Deviation Values'!AA1098</f>
        <v>71.713577270507813</v>
      </c>
      <c r="E1094">
        <f>'[1]Deviation Values'!Y1098</f>
        <v>0.25379300117492676</v>
      </c>
      <c r="F1094">
        <f>'[1]Deviation Values'!AI1098</f>
        <v>0.25440129637718201</v>
      </c>
      <c r="G1094">
        <f>'[1]Deviation Values'!AD1098</f>
        <v>50.635089874267578</v>
      </c>
      <c r="H1094">
        <f>'[1]Deviation Values'!AJ1098</f>
        <v>2.0796229839324951</v>
      </c>
      <c r="I1094">
        <f>'[1]Deviation Values'!AK1098</f>
        <v>65.557518005371094</v>
      </c>
      <c r="J1094">
        <f>'[1]Deviation Values'!AL1098</f>
        <v>3.8502831012010574E-3</v>
      </c>
      <c r="K1094">
        <f>'[1]Deviation Values'!AM1098</f>
        <v>2.8810689225792885E-2</v>
      </c>
      <c r="L1094">
        <v>0</v>
      </c>
      <c r="M1094">
        <f>'[1]Deviation Values'!AO1098</f>
        <v>65.529502868652344</v>
      </c>
    </row>
    <row r="1095" spans="1:13" x14ac:dyDescent="0.25">
      <c r="A1095" s="1">
        <v>39515.521585648145</v>
      </c>
      <c r="B1095">
        <v>91.083333333332519</v>
      </c>
      <c r="C1095">
        <f>'[1]Deviation Values'!AG1099</f>
        <v>0.42564091086387634</v>
      </c>
      <c r="D1095">
        <f>'[1]Deviation Values'!AA1099</f>
        <v>70.607307434082031</v>
      </c>
      <c r="E1095">
        <f>'[1]Deviation Values'!Y1099</f>
        <v>0.25017979741096497</v>
      </c>
      <c r="F1095">
        <f>'[1]Deviation Values'!AI1099</f>
        <v>0.2488103061914444</v>
      </c>
      <c r="G1095">
        <f>'[1]Deviation Values'!AD1099</f>
        <v>52.054531097412109</v>
      </c>
      <c r="H1095">
        <f>'[1]Deviation Values'!AJ1099</f>
        <v>1.9794509410858154</v>
      </c>
      <c r="I1095">
        <f>'[1]Deviation Values'!AK1099</f>
        <v>65.419242858886719</v>
      </c>
      <c r="J1095">
        <f>'[1]Deviation Values'!AL1099</f>
        <v>1.8642270006239414E-3</v>
      </c>
      <c r="K1095">
        <f>'[1]Deviation Values'!AM1099</f>
        <v>2.8833199292421341E-2</v>
      </c>
      <c r="L1095">
        <v>0</v>
      </c>
      <c r="M1095">
        <f>'[1]Deviation Values'!AO1099</f>
        <v>65.348289489746094</v>
      </c>
    </row>
    <row r="1096" spans="1:13" x14ac:dyDescent="0.25">
      <c r="A1096" s="1">
        <v>39515.521643518521</v>
      </c>
      <c r="B1096">
        <v>91.166666666665847</v>
      </c>
      <c r="C1096">
        <f>'[1]Deviation Values'!AG1100</f>
        <v>0.45439460873603821</v>
      </c>
      <c r="D1096">
        <f>'[1]Deviation Values'!AA1100</f>
        <v>70.607307434082031</v>
      </c>
      <c r="E1096">
        <f>'[1]Deviation Values'!Y1100</f>
        <v>0.25114768743515015</v>
      </c>
      <c r="F1096">
        <f>'[1]Deviation Values'!AI1100</f>
        <v>0.24261130392551422</v>
      </c>
      <c r="G1096">
        <f>'[1]Deviation Values'!AD1100</f>
        <v>53.402999877929688</v>
      </c>
      <c r="H1096">
        <f>'[1]Deviation Values'!AJ1100</f>
        <v>1.8956160545349121</v>
      </c>
      <c r="I1096">
        <f>'[1]Deviation Values'!AK1100</f>
        <v>65.242813110351563</v>
      </c>
      <c r="J1096">
        <f>'[1]Deviation Values'!AL1100</f>
        <v>1.4970559859648347E-3</v>
      </c>
      <c r="K1096">
        <f>'[1]Deviation Values'!AM1100</f>
        <v>2.8914809226989746E-2</v>
      </c>
      <c r="L1096">
        <v>0</v>
      </c>
      <c r="M1096">
        <f>'[1]Deviation Values'!AO1100</f>
        <v>65.239570617675781</v>
      </c>
    </row>
    <row r="1097" spans="1:13" x14ac:dyDescent="0.25">
      <c r="A1097" s="1">
        <v>39515.521701388891</v>
      </c>
      <c r="B1097">
        <v>91.249999999999176</v>
      </c>
      <c r="C1097">
        <f>'[1]Deviation Values'!AG1101</f>
        <v>0.43179219961166382</v>
      </c>
      <c r="D1097">
        <f>'[1]Deviation Values'!AA1101</f>
        <v>69.992172241210938</v>
      </c>
      <c r="E1097">
        <f>'[1]Deviation Values'!Y1101</f>
        <v>0.25174859166145325</v>
      </c>
      <c r="F1097">
        <f>'[1]Deviation Values'!AI1101</f>
        <v>0.23792630434036255</v>
      </c>
      <c r="G1097">
        <f>'[1]Deviation Values'!AD1101</f>
        <v>54.719921112060547</v>
      </c>
      <c r="H1097">
        <f>'[1]Deviation Values'!AJ1101</f>
        <v>1.7713680267333984</v>
      </c>
      <c r="I1097">
        <f>'[1]Deviation Values'!AK1101</f>
        <v>65.090217590332031</v>
      </c>
      <c r="J1097">
        <f>'[1]Deviation Values'!AL1101</f>
        <v>2.8655999340116978E-3</v>
      </c>
      <c r="K1097">
        <f>'[1]Deviation Values'!AM1101</f>
        <v>2.8970260173082352E-2</v>
      </c>
      <c r="L1097">
        <v>0</v>
      </c>
      <c r="M1097">
        <f>'[1]Deviation Values'!AO1101</f>
        <v>65.148971557617188</v>
      </c>
    </row>
    <row r="1098" spans="1:13" x14ac:dyDescent="0.25">
      <c r="A1098" s="1">
        <v>39515.52175925926</v>
      </c>
      <c r="B1098">
        <v>91.333333333332504</v>
      </c>
      <c r="C1098">
        <f>'[1]Deviation Values'!AG1102</f>
        <v>0.4606890082359314</v>
      </c>
      <c r="D1098">
        <f>'[1]Deviation Values'!AA1102</f>
        <v>69.992172241210938</v>
      </c>
      <c r="E1098">
        <f>'[1]Deviation Values'!Y1102</f>
        <v>0.25277501344680786</v>
      </c>
      <c r="F1098">
        <f>'[1]Deviation Values'!AI1102</f>
        <v>0.22756689786911011</v>
      </c>
      <c r="G1098">
        <f>'[1]Deviation Values'!AD1102</f>
        <v>56.395099639892578</v>
      </c>
      <c r="H1098">
        <f>'[1]Deviation Values'!AJ1102</f>
        <v>1.594668984413147</v>
      </c>
      <c r="I1098">
        <f>'[1]Deviation Values'!AK1102</f>
        <v>64.913772583007813</v>
      </c>
      <c r="J1098">
        <f>'[1]Deviation Values'!AL1102</f>
        <v>-5.5072268878575414E-5</v>
      </c>
      <c r="K1098">
        <f>'[1]Deviation Values'!AM1102</f>
        <v>2.9062150046229362E-2</v>
      </c>
      <c r="L1098">
        <v>0</v>
      </c>
      <c r="M1098">
        <f>'[1]Deviation Values'!AO1102</f>
        <v>64.895286560058594</v>
      </c>
    </row>
    <row r="1099" spans="1:13" x14ac:dyDescent="0.25">
      <c r="A1099" s="1">
        <v>39515.521817129629</v>
      </c>
      <c r="B1099">
        <v>91.416666666665833</v>
      </c>
      <c r="C1099">
        <f>'[1]Deviation Values'!AG1103</f>
        <v>0.5098993182182312</v>
      </c>
      <c r="D1099">
        <f>'[1]Deviation Values'!AA1103</f>
        <v>69.729896545410156</v>
      </c>
      <c r="E1099">
        <f>'[1]Deviation Values'!Y1103</f>
        <v>0.25305038690567017</v>
      </c>
      <c r="F1099">
        <f>'[1]Deviation Values'!AI1103</f>
        <v>0.22309640049934387</v>
      </c>
      <c r="G1099">
        <f>'[1]Deviation Values'!AD1103</f>
        <v>58.796199798583984</v>
      </c>
      <c r="H1099">
        <f>'[1]Deviation Values'!AJ1103</f>
        <v>1.3470339775085449</v>
      </c>
      <c r="I1099">
        <f>'[1]Deviation Values'!AK1103</f>
        <v>64.708717346191406</v>
      </c>
      <c r="J1099">
        <f>'[1]Deviation Values'!AL1103</f>
        <v>4.8766909167170525E-3</v>
      </c>
      <c r="K1099">
        <f>'[1]Deviation Values'!AM1103</f>
        <v>2.9204649850726128E-2</v>
      </c>
      <c r="L1099">
        <v>0</v>
      </c>
      <c r="M1099">
        <f>'[1]Deviation Values'!AO1103</f>
        <v>64.587249755859375</v>
      </c>
    </row>
    <row r="1100" spans="1:13" x14ac:dyDescent="0.25">
      <c r="A1100" s="1">
        <v>39515.521874999999</v>
      </c>
      <c r="B1100">
        <v>91.499999999999162</v>
      </c>
      <c r="C1100">
        <f>'[1]Deviation Values'!AG1104</f>
        <v>0.55539029836654663</v>
      </c>
      <c r="D1100">
        <f>'[1]Deviation Values'!AA1104</f>
        <v>69.729896545410156</v>
      </c>
      <c r="E1100">
        <f>'[1]Deviation Values'!Y1104</f>
        <v>0.25274160504341125</v>
      </c>
      <c r="F1100">
        <f>'[1]Deviation Values'!AI1104</f>
        <v>0.21047200262546539</v>
      </c>
      <c r="G1100">
        <f>'[1]Deviation Values'!AD1104</f>
        <v>59.524120330810547</v>
      </c>
      <c r="H1100">
        <f>'[1]Deviation Values'!AJ1104</f>
        <v>1.1114369630813599</v>
      </c>
      <c r="I1100">
        <f>'[1]Deviation Values'!AK1104</f>
        <v>64.422622680664063</v>
      </c>
      <c r="J1100">
        <f>'[1]Deviation Values'!AL1104</f>
        <v>7.6271587749943137E-4</v>
      </c>
      <c r="K1100">
        <f>'[1]Deviation Values'!AM1104</f>
        <v>2.9598770663142204E-2</v>
      </c>
      <c r="L1100">
        <v>0</v>
      </c>
      <c r="M1100">
        <f>'[1]Deviation Values'!AO1104</f>
        <v>64.188606262207031</v>
      </c>
    </row>
    <row r="1101" spans="1:13" x14ac:dyDescent="0.25">
      <c r="A1101" s="1">
        <v>39515.521932870368</v>
      </c>
      <c r="B1101">
        <v>91.58333333333249</v>
      </c>
      <c r="C1101">
        <f>'[1]Deviation Values'!AG1105</f>
        <v>0.56826508045196533</v>
      </c>
      <c r="D1101">
        <f>'[1]Deviation Values'!AA1105</f>
        <v>69.443801879882813</v>
      </c>
      <c r="E1101">
        <f>'[1]Deviation Values'!Y1105</f>
        <v>0.25441890954971313</v>
      </c>
      <c r="F1101">
        <f>'[1]Deviation Values'!AI1105</f>
        <v>0.20206759870052338</v>
      </c>
      <c r="G1101">
        <f>'[1]Deviation Values'!AD1105</f>
        <v>60.767139434814453</v>
      </c>
      <c r="H1101">
        <f>'[1]Deviation Values'!AJ1105</f>
        <v>0.99922668933868408</v>
      </c>
      <c r="I1101">
        <f>'[1]Deviation Values'!AK1105</f>
        <v>64.155586242675781</v>
      </c>
      <c r="J1101">
        <f>'[1]Deviation Values'!AL1105</f>
        <v>3.3412519842386246E-3</v>
      </c>
      <c r="K1101">
        <f>'[1]Deviation Values'!AM1105</f>
        <v>2.9660860076546669E-2</v>
      </c>
      <c r="L1101">
        <v>0</v>
      </c>
      <c r="M1101">
        <f>'[1]Deviation Values'!AO1105</f>
        <v>64.025527954101563</v>
      </c>
    </row>
    <row r="1102" spans="1:13" x14ac:dyDescent="0.25">
      <c r="A1102" s="1">
        <v>39515.521990740737</v>
      </c>
      <c r="B1102">
        <v>91.666666666665819</v>
      </c>
      <c r="C1102">
        <f>'[1]Deviation Values'!AG1106</f>
        <v>0.57212752103805542</v>
      </c>
      <c r="D1102">
        <f>'[1]Deviation Values'!AA1106</f>
        <v>69.443801879882813</v>
      </c>
      <c r="E1102">
        <f>'[1]Deviation Values'!Y1106</f>
        <v>0.25295019149780273</v>
      </c>
      <c r="F1102">
        <f>'[1]Deviation Values'!AI1106</f>
        <v>0.19967150688171387</v>
      </c>
      <c r="G1102">
        <f>'[1]Deviation Values'!AD1106</f>
        <v>59.938278198242188</v>
      </c>
      <c r="H1102">
        <f>'[1]Deviation Values'!AJ1106</f>
        <v>0.93559801578521729</v>
      </c>
      <c r="I1102">
        <f>'[1]Deviation Values'!AK1106</f>
        <v>63.902870178222656</v>
      </c>
      <c r="J1102">
        <f>'[1]Deviation Values'!AL1106</f>
        <v>2.2230520844459534E-3</v>
      </c>
      <c r="K1102">
        <f>'[1]Deviation Values'!AM1106</f>
        <v>2.968812920153141E-2</v>
      </c>
      <c r="L1102">
        <v>0</v>
      </c>
      <c r="M1102">
        <f>'[1]Deviation Values'!AO1106</f>
        <v>63.953041076660156</v>
      </c>
    </row>
    <row r="1103" spans="1:13" x14ac:dyDescent="0.25">
      <c r="A1103" s="1">
        <v>39515.522048611114</v>
      </c>
      <c r="B1103">
        <v>91.749999999999147</v>
      </c>
      <c r="C1103">
        <f>'[1]Deviation Values'!AG1107</f>
        <v>0.50617992877960205</v>
      </c>
      <c r="D1103">
        <f>'[1]Deviation Values'!AA1107</f>
        <v>69.36273193359375</v>
      </c>
      <c r="E1103">
        <f>'[1]Deviation Values'!Y1107</f>
        <v>0.2524578869342804</v>
      </c>
      <c r="F1103">
        <f>'[1]Deviation Values'!AI1107</f>
        <v>0.19350819289684296</v>
      </c>
      <c r="G1103">
        <f>'[1]Deviation Values'!AD1107</f>
        <v>60.6602783203125</v>
      </c>
      <c r="H1103">
        <f>'[1]Deviation Values'!AJ1107</f>
        <v>0.86509060859680176</v>
      </c>
      <c r="I1103">
        <f>'[1]Deviation Values'!AK1107</f>
        <v>63.735958099365234</v>
      </c>
      <c r="J1103">
        <f>'[1]Deviation Values'!AL1107</f>
        <v>1.9393289694562554E-3</v>
      </c>
      <c r="K1103">
        <f>'[1]Deviation Values'!AM1107</f>
        <v>2.9632210731506348E-2</v>
      </c>
      <c r="L1103">
        <v>0</v>
      </c>
      <c r="M1103">
        <f>'[1]Deviation Values'!AO1107</f>
        <v>63.898689270019531</v>
      </c>
    </row>
    <row r="1104" spans="1:13" x14ac:dyDescent="0.25">
      <c r="A1104" s="1">
        <v>39515.522106481483</v>
      </c>
      <c r="B1104">
        <v>91.833333333332476</v>
      </c>
      <c r="C1104">
        <f>'[1]Deviation Values'!AG1108</f>
        <v>0.48343449831008911</v>
      </c>
      <c r="D1104">
        <f>'[1]Deviation Values'!AA1108</f>
        <v>69.36273193359375</v>
      </c>
      <c r="E1104">
        <f>'[1]Deviation Values'!Y1108</f>
        <v>0.25213238596916199</v>
      </c>
      <c r="F1104">
        <f>'[1]Deviation Values'!AI1108</f>
        <v>0.19425930082798004</v>
      </c>
      <c r="G1104">
        <f>'[1]Deviation Values'!AD1108</f>
        <v>61.59722900390625</v>
      </c>
      <c r="H1104">
        <f>'[1]Deviation Values'!AJ1108</f>
        <v>0.94591599702835083</v>
      </c>
      <c r="I1104">
        <f>'[1]Deviation Values'!AK1108</f>
        <v>63.607231140136719</v>
      </c>
      <c r="J1104">
        <f>'[1]Deviation Values'!AL1108</f>
        <v>-2.4700211361050606E-4</v>
      </c>
      <c r="K1104">
        <f>'[1]Deviation Values'!AM1108</f>
        <v>2.9746990650892258E-2</v>
      </c>
      <c r="L1104">
        <v>0</v>
      </c>
      <c r="M1104">
        <f>'[1]Deviation Values'!AO1108</f>
        <v>64.134246826171875</v>
      </c>
    </row>
    <row r="1105" spans="1:13" x14ac:dyDescent="0.25">
      <c r="A1105" s="1">
        <v>39515.522164351853</v>
      </c>
      <c r="B1105">
        <v>91.916666666665805</v>
      </c>
      <c r="C1105">
        <f>'[1]Deviation Values'!AG1109</f>
        <v>0.4606890082359314</v>
      </c>
      <c r="D1105">
        <f>'[1]Deviation Values'!AA1109</f>
        <v>69.429489135742188</v>
      </c>
      <c r="E1105">
        <f>'[1]Deviation Values'!Y1109</f>
        <v>0.24955390393733978</v>
      </c>
      <c r="F1105">
        <f>'[1]Deviation Values'!AI1109</f>
        <v>0.19664350152015686</v>
      </c>
      <c r="G1105">
        <f>'[1]Deviation Values'!AD1109</f>
        <v>61.973308563232422</v>
      </c>
      <c r="H1105">
        <f>'[1]Deviation Values'!AJ1109</f>
        <v>0.89389610290527344</v>
      </c>
      <c r="I1105">
        <f>'[1]Deviation Values'!AK1109</f>
        <v>63.640590667724609</v>
      </c>
      <c r="J1105">
        <f>'[1]Deviation Values'!AL1109</f>
        <v>-6.4755149651318789E-4</v>
      </c>
      <c r="K1105">
        <f>'[1]Deviation Values'!AM1109</f>
        <v>2.9554769396781921E-2</v>
      </c>
      <c r="L1105">
        <v>0</v>
      </c>
      <c r="M1105">
        <f>'[1]Deviation Values'!AO1109</f>
        <v>64.116127014160156</v>
      </c>
    </row>
    <row r="1106" spans="1:13" x14ac:dyDescent="0.25">
      <c r="A1106" s="1">
        <v>39515.522222222222</v>
      </c>
      <c r="B1106">
        <v>91.999999999999133</v>
      </c>
      <c r="C1106">
        <f>'[1]Deviation Values'!AG1110</f>
        <v>0.45711269974708557</v>
      </c>
      <c r="D1106">
        <f>'[1]Deviation Values'!AA1110</f>
        <v>69.429489135742188</v>
      </c>
      <c r="E1106">
        <f>'[1]Deviation Values'!Y1110</f>
        <v>0.25013801455497742</v>
      </c>
      <c r="F1106">
        <f>'[1]Deviation Values'!AI1110</f>
        <v>0.1962382048368454</v>
      </c>
      <c r="G1106">
        <f>'[1]Deviation Values'!AD1110</f>
        <v>64.946456909179688</v>
      </c>
      <c r="H1106">
        <f>'[1]Deviation Values'!AJ1110</f>
        <v>0.9248499870300293</v>
      </c>
      <c r="I1106">
        <f>'[1]Deviation Values'!AK1110</f>
        <v>63.650131225585938</v>
      </c>
      <c r="J1106">
        <f>'[1]Deviation Values'!AL1110</f>
        <v>4.1673849336802959E-3</v>
      </c>
      <c r="K1106">
        <f>'[1]Deviation Values'!AM1110</f>
        <v>2.9357429593801498E-2</v>
      </c>
      <c r="L1106">
        <v>0</v>
      </c>
      <c r="M1106">
        <f>'[1]Deviation Values'!AO1110</f>
        <v>64.224853515625</v>
      </c>
    </row>
    <row r="1107" spans="1:13" x14ac:dyDescent="0.25">
      <c r="A1107" s="1">
        <v>39515.522280092591</v>
      </c>
      <c r="B1107">
        <v>92.083333333332462</v>
      </c>
      <c r="C1107">
        <f>'[1]Deviation Values'!AG1111</f>
        <v>0.47098881006240845</v>
      </c>
      <c r="D1107">
        <f>'[1]Deviation Values'!AA1111</f>
        <v>69.434272766113281</v>
      </c>
      <c r="E1107">
        <f>'[1]Deviation Values'!Y1111</f>
        <v>0.2497124969959259</v>
      </c>
      <c r="F1107">
        <f>'[1]Deviation Values'!AI1111</f>
        <v>0.19695340096950531</v>
      </c>
      <c r="G1107">
        <f>'[1]Deviation Values'!AD1111</f>
        <v>66.787551879882813</v>
      </c>
      <c r="H1107">
        <f>'[1]Deviation Values'!AJ1111</f>
        <v>0.96483230590820313</v>
      </c>
      <c r="I1107">
        <f>'[1]Deviation Values'!AK1111</f>
        <v>63.702590942382813</v>
      </c>
      <c r="J1107">
        <f>'[1]Deviation Values'!AL1111</f>
        <v>6.7876451648771763E-3</v>
      </c>
      <c r="K1107">
        <f>'[1]Deviation Values'!AM1111</f>
        <v>2.9255449771881104E-2</v>
      </c>
      <c r="L1107">
        <v>0</v>
      </c>
      <c r="M1107">
        <f>'[1]Deviation Values'!AO1111</f>
        <v>64.297332763671875</v>
      </c>
    </row>
    <row r="1108" spans="1:13" x14ac:dyDescent="0.25">
      <c r="A1108" s="1">
        <v>39515.522337962961</v>
      </c>
      <c r="B1108">
        <v>92.16666666666579</v>
      </c>
      <c r="C1108">
        <f>'[1]Deviation Values'!AG1112</f>
        <v>0.48758301138877869</v>
      </c>
      <c r="D1108">
        <f>'[1]Deviation Values'!AA1112</f>
        <v>69.434272766113281</v>
      </c>
      <c r="E1108">
        <f>'[1]Deviation Values'!Y1112</f>
        <v>0.2493869960308075</v>
      </c>
      <c r="F1108">
        <f>'[1]Deviation Values'!AI1112</f>
        <v>0.19636930525302887</v>
      </c>
      <c r="G1108">
        <f>'[1]Deviation Values'!AD1112</f>
        <v>67.558357238769531</v>
      </c>
      <c r="H1108">
        <f>'[1]Deviation Values'!AJ1112</f>
        <v>1.0224430561065674</v>
      </c>
      <c r="I1108">
        <f>'[1]Deviation Values'!AK1112</f>
        <v>63.77410888671875</v>
      </c>
      <c r="J1108">
        <f>'[1]Deviation Values'!AL1112</f>
        <v>2.7182279154658318E-2</v>
      </c>
      <c r="K1108">
        <f>'[1]Deviation Values'!AM1112</f>
        <v>2.9235279187560081E-2</v>
      </c>
      <c r="L1108">
        <v>0</v>
      </c>
      <c r="M1108">
        <f>'[1]Deviation Values'!AO1112</f>
        <v>64.478523254394531</v>
      </c>
    </row>
    <row r="1109" spans="1:13" x14ac:dyDescent="0.25">
      <c r="A1109" s="1">
        <v>39515.52239583333</v>
      </c>
      <c r="B1109">
        <v>92.249999999999119</v>
      </c>
      <c r="C1109">
        <f>'[1]Deviation Values'!AG1113</f>
        <v>0.5167660117149353</v>
      </c>
      <c r="D1109">
        <f>'[1]Deviation Values'!AA1113</f>
        <v>69.305511474609375</v>
      </c>
      <c r="E1109">
        <f>'[1]Deviation Values'!Y1113</f>
        <v>0.24869440495967865</v>
      </c>
      <c r="F1109">
        <f>'[1]Deviation Values'!AI1113</f>
        <v>0.19757330417633057</v>
      </c>
      <c r="G1109">
        <f>'[1]Deviation Values'!AD1113</f>
        <v>68.468246459960938</v>
      </c>
      <c r="H1109">
        <f>'[1]Deviation Values'!AJ1113</f>
        <v>1.0787620544433594</v>
      </c>
      <c r="I1109">
        <f>'[1]Deviation Values'!AK1113</f>
        <v>63.888561248779297</v>
      </c>
      <c r="J1109">
        <f>'[1]Deviation Values'!AL1113</f>
        <v>3.4250311553478241E-2</v>
      </c>
      <c r="K1109">
        <f>'[1]Deviation Values'!AM1113</f>
        <v>2.9244629666209221E-2</v>
      </c>
      <c r="L1109">
        <v>0</v>
      </c>
      <c r="M1109">
        <f>'[1]Deviation Values'!AO1113</f>
        <v>64.623489379882813</v>
      </c>
    </row>
    <row r="1110" spans="1:13" x14ac:dyDescent="0.25">
      <c r="A1110" s="1">
        <v>39515.522453703707</v>
      </c>
      <c r="B1110">
        <v>92.333333333332448</v>
      </c>
      <c r="C1110">
        <f>'[1]Deviation Values'!AG1114</f>
        <v>0.51833951473236084</v>
      </c>
      <c r="D1110">
        <f>'[1]Deviation Values'!AA1114</f>
        <v>69.305511474609375</v>
      </c>
      <c r="E1110">
        <f>'[1]Deviation Values'!Y1114</f>
        <v>0.24833559989929199</v>
      </c>
      <c r="F1110">
        <f>'[1]Deviation Values'!AI1114</f>
        <v>0.19963569939136505</v>
      </c>
      <c r="G1110">
        <f>'[1]Deviation Values'!AD1114</f>
        <v>69.202217102050781</v>
      </c>
      <c r="H1110">
        <f>'[1]Deviation Values'!AJ1114</f>
        <v>1.1479799747467041</v>
      </c>
      <c r="I1110">
        <f>'[1]Deviation Values'!AK1114</f>
        <v>64.060226440429688</v>
      </c>
      <c r="J1110">
        <f>'[1]Deviation Values'!AL1114</f>
        <v>4.8002500087022781E-2</v>
      </c>
      <c r="K1110">
        <f>'[1]Deviation Values'!AM1114</f>
        <v>2.9223019257187843E-2</v>
      </c>
      <c r="L1110">
        <v>0</v>
      </c>
      <c r="M1110">
        <f>'[1]Deviation Values'!AO1114</f>
        <v>64.8046875</v>
      </c>
    </row>
    <row r="1111" spans="1:13" x14ac:dyDescent="0.25">
      <c r="A1111" s="1">
        <v>39515.522511574076</v>
      </c>
      <c r="B1111">
        <v>92.416666666665776</v>
      </c>
      <c r="C1111">
        <f>'[1]Deviation Values'!AG1115</f>
        <v>0.54437518119812012</v>
      </c>
      <c r="D1111">
        <f>'[1]Deviation Values'!AA1115</f>
        <v>69.105239868164063</v>
      </c>
      <c r="E1111">
        <f>'[1]Deviation Values'!Y1115</f>
        <v>0.24829390645027161</v>
      </c>
      <c r="F1111">
        <f>'[1]Deviation Values'!AI1115</f>
        <v>0.20262789726257324</v>
      </c>
      <c r="G1111">
        <f>'[1]Deviation Values'!AD1115</f>
        <v>70.068946838378906</v>
      </c>
      <c r="H1111">
        <f>'[1]Deviation Values'!AJ1115</f>
        <v>1.2378330230712891</v>
      </c>
      <c r="I1111">
        <f>'[1]Deviation Values'!AK1115</f>
        <v>64.246192932128906</v>
      </c>
      <c r="J1111">
        <f>'[1]Deviation Values'!AL1115</f>
        <v>6.4708739519119263E-2</v>
      </c>
      <c r="K1111">
        <f>'[1]Deviation Values'!AM1115</f>
        <v>2.9341109097003937E-2</v>
      </c>
      <c r="L1111">
        <v>0</v>
      </c>
      <c r="M1111">
        <f>'[1]Deviation Values'!AO1115</f>
        <v>64.895286560058594</v>
      </c>
    </row>
    <row r="1112" spans="1:13" x14ac:dyDescent="0.25">
      <c r="A1112" s="1">
        <v>39515.522569444445</v>
      </c>
      <c r="B1112">
        <v>92.499999999999105</v>
      </c>
      <c r="C1112">
        <f>'[1]Deviation Values'!AG1116</f>
        <v>0.56340128183364868</v>
      </c>
      <c r="D1112">
        <f>'[1]Deviation Values'!AA1116</f>
        <v>69.105239868164063</v>
      </c>
      <c r="E1112">
        <f>'[1]Deviation Values'!Y1116</f>
        <v>0.24817700684070587</v>
      </c>
      <c r="F1112">
        <f>'[1]Deviation Values'!AI1116</f>
        <v>0.21024550497531891</v>
      </c>
      <c r="G1112">
        <f>'[1]Deviation Values'!AD1116</f>
        <v>70.677711486816406</v>
      </c>
      <c r="H1112">
        <f>'[1]Deviation Values'!AJ1116</f>
        <v>1.3242490291595459</v>
      </c>
      <c r="I1112">
        <f>'[1]Deviation Values'!AK1116</f>
        <v>64.432159423828125</v>
      </c>
      <c r="J1112">
        <f>'[1]Deviation Values'!AL1116</f>
        <v>8.3542913198471069E-2</v>
      </c>
      <c r="K1112">
        <f>'[1]Deviation Values'!AM1116</f>
        <v>2.9362980276346207E-2</v>
      </c>
      <c r="L1112">
        <v>0</v>
      </c>
      <c r="M1112">
        <f>'[1]Deviation Values'!AO1116</f>
        <v>65.094612121582031</v>
      </c>
    </row>
    <row r="1113" spans="1:13" x14ac:dyDescent="0.25">
      <c r="A1113" s="1">
        <v>39515.522627314815</v>
      </c>
      <c r="B1113">
        <v>92.583333333332433</v>
      </c>
      <c r="C1113">
        <f>'[1]Deviation Values'!AG1117</f>
        <v>0.57584691047668457</v>
      </c>
      <c r="D1113">
        <f>'[1]Deviation Values'!AA1117</f>
        <v>69.000343322753906</v>
      </c>
      <c r="E1113">
        <f>'[1]Deviation Values'!Y1117</f>
        <v>0.24855250120162964</v>
      </c>
      <c r="F1113">
        <f>'[1]Deviation Values'!AI1117</f>
        <v>0.21839949488639832</v>
      </c>
      <c r="G1113">
        <f>'[1]Deviation Values'!AD1117</f>
        <v>71.428352355957031</v>
      </c>
      <c r="H1113">
        <f>'[1]Deviation Values'!AJ1117</f>
        <v>1.3745490312576294</v>
      </c>
      <c r="I1113">
        <f>'[1]Deviation Values'!AK1117</f>
        <v>64.656280517578125</v>
      </c>
      <c r="J1113">
        <f>'[1]Deviation Values'!AL1117</f>
        <v>0.10026580095291138</v>
      </c>
      <c r="K1113">
        <f>'[1]Deviation Values'!AM1117</f>
        <v>2.9735149815678596E-2</v>
      </c>
      <c r="L1113">
        <v>0</v>
      </c>
      <c r="M1113">
        <f>'[1]Deviation Values'!AO1117</f>
        <v>65.185211181640625</v>
      </c>
    </row>
    <row r="1114" spans="1:13" x14ac:dyDescent="0.25">
      <c r="A1114" s="1">
        <v>39515.522685185184</v>
      </c>
      <c r="B1114">
        <v>92.666666666665762</v>
      </c>
      <c r="C1114">
        <f>'[1]Deviation Values'!AG1118</f>
        <v>0.57999539375305176</v>
      </c>
      <c r="D1114">
        <f>'[1]Deviation Values'!AA1118</f>
        <v>69.000343322753906</v>
      </c>
      <c r="E1114">
        <f>'[1]Deviation Values'!Y1118</f>
        <v>0.24865269660949707</v>
      </c>
      <c r="F1114">
        <f>'[1]Deviation Values'!AI1118</f>
        <v>0.22232159972190857</v>
      </c>
      <c r="G1114">
        <f>'[1]Deviation Values'!AD1118</f>
        <v>71.953956604003906</v>
      </c>
      <c r="H1114">
        <f>'[1]Deviation Values'!AJ1118</f>
        <v>1.4012049436569214</v>
      </c>
      <c r="I1114">
        <f>'[1]Deviation Values'!AK1118</f>
        <v>64.823188781738281</v>
      </c>
      <c r="J1114">
        <f>'[1]Deviation Values'!AL1118</f>
        <v>0.12022650241851807</v>
      </c>
      <c r="K1114">
        <f>'[1]Deviation Values'!AM1118</f>
        <v>2.9983710497617722E-2</v>
      </c>
      <c r="L1114">
        <v>0</v>
      </c>
      <c r="M1114">
        <f>'[1]Deviation Values'!AO1118</f>
        <v>65.203330993652344</v>
      </c>
    </row>
    <row r="1115" spans="1:13" x14ac:dyDescent="0.25">
      <c r="A1115" s="1">
        <v>39515.522743055553</v>
      </c>
      <c r="B1115">
        <v>92.749999999999091</v>
      </c>
      <c r="C1115">
        <f>'[1]Deviation Values'!AG1119</f>
        <v>0.56096941232681274</v>
      </c>
      <c r="D1115">
        <f>'[1]Deviation Values'!AA1119</f>
        <v>68.785751342773438</v>
      </c>
      <c r="E1115">
        <f>'[1]Deviation Values'!Y1119</f>
        <v>0.25059700012207031</v>
      </c>
      <c r="F1115">
        <f>'[1]Deviation Values'!AI1119</f>
        <v>0.2253614068031311</v>
      </c>
      <c r="G1115">
        <f>'[1]Deviation Values'!AD1119</f>
        <v>72.499671936035156</v>
      </c>
      <c r="H1115">
        <f>'[1]Deviation Values'!AJ1119</f>
        <v>1.42399001121521</v>
      </c>
      <c r="I1115">
        <f>'[1]Deviation Values'!AK1119</f>
        <v>64.894699096679688</v>
      </c>
      <c r="J1115">
        <f>'[1]Deviation Values'!AL1119</f>
        <v>0.14092989265918732</v>
      </c>
      <c r="K1115">
        <f>'[1]Deviation Values'!AM1119</f>
        <v>3.0158970504999161E-2</v>
      </c>
      <c r="L1115">
        <v>0</v>
      </c>
      <c r="M1115">
        <f>'[1]Deviation Values'!AO1119</f>
        <v>65.239570617675781</v>
      </c>
    </row>
    <row r="1116" spans="1:13" x14ac:dyDescent="0.25">
      <c r="A1116" s="1">
        <v>39515.522800925923</v>
      </c>
      <c r="B1116">
        <v>92.833333333332419</v>
      </c>
      <c r="C1116">
        <f>'[1]Deviation Values'!AG1120</f>
        <v>0.52334630489349365</v>
      </c>
      <c r="D1116">
        <f>'[1]Deviation Values'!AA1120</f>
        <v>68.785751342773438</v>
      </c>
      <c r="E1116">
        <f>'[1]Deviation Values'!Y1120</f>
        <v>0.24917839467525482</v>
      </c>
      <c r="F1116">
        <f>'[1]Deviation Values'!AI1120</f>
        <v>0.22722110152244568</v>
      </c>
      <c r="G1116">
        <f>'[1]Deviation Values'!AD1120</f>
        <v>72.866950988769531</v>
      </c>
      <c r="H1116">
        <f>'[1]Deviation Values'!AJ1120</f>
        <v>1.4493559598922729</v>
      </c>
      <c r="I1116">
        <f>'[1]Deviation Values'!AK1120</f>
        <v>64.947166442871094</v>
      </c>
      <c r="J1116">
        <f>'[1]Deviation Values'!AL1120</f>
        <v>0.16362769901752472</v>
      </c>
      <c r="K1116">
        <f>'[1]Deviation Values'!AM1120</f>
        <v>3.0311530455946922E-2</v>
      </c>
      <c r="L1116">
        <v>0</v>
      </c>
      <c r="M1116">
        <f>'[1]Deviation Values'!AO1120</f>
        <v>65.239570617675781</v>
      </c>
    </row>
    <row r="1117" spans="1:13" x14ac:dyDescent="0.25">
      <c r="A1117" s="1">
        <v>39515.522858796292</v>
      </c>
      <c r="B1117">
        <v>92.916666666665748</v>
      </c>
      <c r="C1117">
        <f>'[1]Deviation Values'!AG1121</f>
        <v>0.50031477212905884</v>
      </c>
      <c r="D1117">
        <f>'[1]Deviation Values'!AA1121</f>
        <v>68.533012390136719</v>
      </c>
      <c r="E1117">
        <f>'[1]Deviation Values'!Y1121</f>
        <v>0.24939540028572083</v>
      </c>
      <c r="F1117">
        <f>'[1]Deviation Values'!AI1121</f>
        <v>0.22697080671787262</v>
      </c>
      <c r="G1117">
        <f>'[1]Deviation Values'!AD1121</f>
        <v>72.982292175292969</v>
      </c>
      <c r="H1117">
        <f>'[1]Deviation Values'!AJ1121</f>
        <v>1.4403270483016968</v>
      </c>
      <c r="I1117">
        <f>'[1]Deviation Values'!AK1121</f>
        <v>64.985313415527344</v>
      </c>
      <c r="J1117">
        <f>'[1]Deviation Values'!AL1121</f>
        <v>0.18153560161590576</v>
      </c>
      <c r="K1117">
        <f>'[1]Deviation Values'!AM1121</f>
        <v>3.0389010906219482E-2</v>
      </c>
      <c r="L1117">
        <v>0</v>
      </c>
      <c r="M1117">
        <f>'[1]Deviation Values'!AO1121</f>
        <v>65.221450805664063</v>
      </c>
    </row>
    <row r="1118" spans="1:13" x14ac:dyDescent="0.25">
      <c r="A1118" s="1">
        <v>39515.522916666669</v>
      </c>
      <c r="B1118">
        <v>92.999999999999076</v>
      </c>
      <c r="C1118">
        <f>'[1]Deviation Values'!AG1122</f>
        <v>0.4654097855091095</v>
      </c>
      <c r="D1118">
        <f>'[1]Deviation Values'!AA1122</f>
        <v>68.533012390136719</v>
      </c>
      <c r="E1118">
        <f>'[1]Deviation Values'!Y1122</f>
        <v>0.24981260299682617</v>
      </c>
      <c r="F1118">
        <f>'[1]Deviation Values'!AI1122</f>
        <v>0.22548060119152069</v>
      </c>
      <c r="G1118">
        <f>'[1]Deviation Values'!AD1122</f>
        <v>73.018997192382813</v>
      </c>
      <c r="H1118">
        <f>'[1]Deviation Values'!AJ1122</f>
        <v>1.4037840366363525</v>
      </c>
      <c r="I1118">
        <f>'[1]Deviation Values'!AK1122</f>
        <v>64.975776672363281</v>
      </c>
      <c r="J1118">
        <f>'[1]Deviation Values'!AL1122</f>
        <v>0.20197199285030365</v>
      </c>
      <c r="K1118">
        <f>'[1]Deviation Values'!AM1122</f>
        <v>3.025582991540432E-2</v>
      </c>
      <c r="L1118">
        <v>0</v>
      </c>
      <c r="M1118">
        <f>'[1]Deviation Values'!AO1122</f>
        <v>65.148971557617188</v>
      </c>
    </row>
    <row r="1119" spans="1:13" x14ac:dyDescent="0.25">
      <c r="A1119" s="1">
        <v>39515.522974537038</v>
      </c>
      <c r="B1119">
        <v>93.083333333332405</v>
      </c>
      <c r="C1119">
        <f>'[1]Deviation Values'!AG1123</f>
        <v>0.46269169449806213</v>
      </c>
      <c r="D1119">
        <f>'[1]Deviation Values'!AA1123</f>
        <v>68.270751953125</v>
      </c>
      <c r="E1119">
        <f>'[1]Deviation Values'!Y1123</f>
        <v>0.25025480985641479</v>
      </c>
      <c r="F1119">
        <f>'[1]Deviation Values'!AI1123</f>
        <v>0.22170169651508331</v>
      </c>
      <c r="G1119">
        <f>'[1]Deviation Values'!AD1123</f>
        <v>73.006172180175781</v>
      </c>
      <c r="H1119">
        <f>'[1]Deviation Values'!AJ1123</f>
        <v>1.346174955368042</v>
      </c>
      <c r="I1119">
        <f>'[1]Deviation Values'!AK1123</f>
        <v>64.885162353515625</v>
      </c>
      <c r="J1119">
        <f>'[1]Deviation Values'!AL1123</f>
        <v>0.21927070617675781</v>
      </c>
      <c r="K1119">
        <f>'[1]Deviation Values'!AM1123</f>
        <v>3.0173290520906448E-2</v>
      </c>
      <c r="L1119">
        <v>0</v>
      </c>
      <c r="M1119">
        <f>'[1]Deviation Values'!AO1123</f>
        <v>65.040252685546875</v>
      </c>
    </row>
    <row r="1120" spans="1:13" x14ac:dyDescent="0.25">
      <c r="A1120" s="1">
        <v>39515.523032407407</v>
      </c>
      <c r="B1120">
        <v>93.166666666665733</v>
      </c>
      <c r="C1120">
        <f>'[1]Deviation Values'!AG1124</f>
        <v>0.48729690909385681</v>
      </c>
      <c r="D1120">
        <f>'[1]Deviation Values'!AA1124</f>
        <v>68.270751953125</v>
      </c>
      <c r="E1120">
        <f>'[1]Deviation Values'!Y1124</f>
        <v>0.25082230567932129</v>
      </c>
      <c r="F1120">
        <f>'[1]Deviation Values'!AI1124</f>
        <v>0.21894790232181549</v>
      </c>
      <c r="G1120">
        <f>'[1]Deviation Values'!AD1124</f>
        <v>72.940620422363281</v>
      </c>
      <c r="H1120">
        <f>'[1]Deviation Values'!AJ1124</f>
        <v>1.2963039875030518</v>
      </c>
      <c r="I1120">
        <f>'[1]Deviation Values'!AK1124</f>
        <v>64.775482177734375</v>
      </c>
      <c r="J1120">
        <f>'[1]Deviation Values'!AL1124</f>
        <v>0.24100050330162048</v>
      </c>
      <c r="K1120">
        <f>'[1]Deviation Values'!AM1124</f>
        <v>3.0158789828419685E-2</v>
      </c>
      <c r="L1120">
        <v>0</v>
      </c>
      <c r="M1120">
        <f>'[1]Deviation Values'!AO1124</f>
        <v>64.931533813476563</v>
      </c>
    </row>
    <row r="1121" spans="1:13" x14ac:dyDescent="0.25">
      <c r="A1121" s="1">
        <v>39515.523090277777</v>
      </c>
      <c r="B1121">
        <v>93.249999999999062</v>
      </c>
      <c r="C1121">
        <f>'[1]Deviation Values'!AG1125</f>
        <v>0.53951138257980347</v>
      </c>
      <c r="D1121">
        <f>'[1]Deviation Values'!AA1125</f>
        <v>68.018028259277344</v>
      </c>
      <c r="E1121">
        <f>'[1]Deviation Values'!Y1125</f>
        <v>0.25130629539489746</v>
      </c>
      <c r="F1121">
        <f>'[1]Deviation Values'!AI1125</f>
        <v>0.21653980016708374</v>
      </c>
      <c r="G1121">
        <f>'[1]Deviation Values'!AD1125</f>
        <v>72.9049072265625</v>
      </c>
      <c r="H1121">
        <f>'[1]Deviation Values'!AJ1125</f>
        <v>1.2666389942169189</v>
      </c>
      <c r="I1121">
        <f>'[1]Deviation Values'!AK1125</f>
        <v>64.670578002929688</v>
      </c>
      <c r="J1121">
        <f>'[1]Deviation Values'!AL1125</f>
        <v>0.26035198569297791</v>
      </c>
      <c r="K1121">
        <f>'[1]Deviation Values'!AM1125</f>
        <v>3.014029935002327E-2</v>
      </c>
      <c r="L1121">
        <v>0</v>
      </c>
      <c r="M1121">
        <f>'[1]Deviation Values'!AO1125</f>
        <v>64.913406372070313</v>
      </c>
    </row>
    <row r="1122" spans="1:13" x14ac:dyDescent="0.25">
      <c r="A1122" s="1">
        <v>39515.523148148146</v>
      </c>
      <c r="B1122">
        <v>93.333333333332391</v>
      </c>
      <c r="C1122">
        <f>'[1]Deviation Values'!AG1126</f>
        <v>0.51376181840896606</v>
      </c>
      <c r="D1122">
        <f>'[1]Deviation Values'!AA1126</f>
        <v>68.018028259277344</v>
      </c>
      <c r="E1122">
        <f>'[1]Deviation Values'!Y1126</f>
        <v>0.25145649909973145</v>
      </c>
      <c r="F1122">
        <f>'[1]Deviation Values'!AI1126</f>
        <v>0.21599149703979492</v>
      </c>
      <c r="G1122">
        <f>'[1]Deviation Values'!AD1126</f>
        <v>72.799606323242188</v>
      </c>
      <c r="H1122">
        <f>'[1]Deviation Values'!AJ1126</f>
        <v>1.2619099617004395</v>
      </c>
      <c r="I1122">
        <f>'[1]Deviation Values'!AK1126</f>
        <v>64.59906005859375</v>
      </c>
      <c r="J1122">
        <f>'[1]Deviation Values'!AL1126</f>
        <v>0.27997899055480957</v>
      </c>
      <c r="K1122">
        <f>'[1]Deviation Values'!AM1126</f>
        <v>3.0031539499759674E-2</v>
      </c>
      <c r="L1122">
        <v>0</v>
      </c>
      <c r="M1122">
        <f>'[1]Deviation Values'!AO1126</f>
        <v>64.877166748046875</v>
      </c>
    </row>
    <row r="1123" spans="1:13" x14ac:dyDescent="0.25">
      <c r="A1123" s="1">
        <v>39515.523206018515</v>
      </c>
      <c r="B1123">
        <v>93.416666666665719</v>
      </c>
      <c r="C1123">
        <f>'[1]Deviation Values'!AG1127</f>
        <v>0.48672470450401306</v>
      </c>
      <c r="D1123">
        <f>'[1]Deviation Values'!AA1127</f>
        <v>67.679466247558594</v>
      </c>
      <c r="E1123">
        <f>'[1]Deviation Values'!Y1127</f>
        <v>0.25099751353263855</v>
      </c>
      <c r="F1123">
        <f>'[1]Deviation Values'!AI1127</f>
        <v>0.21568149328231812</v>
      </c>
      <c r="G1123">
        <f>'[1]Deviation Values'!AD1127</f>
        <v>72.3289794921875</v>
      </c>
      <c r="H1123">
        <f>'[1]Deviation Values'!AJ1127</f>
        <v>1.2808259725570679</v>
      </c>
      <c r="I1123">
        <f>'[1]Deviation Values'!AK1127</f>
        <v>64.551376342773438</v>
      </c>
      <c r="J1123">
        <f>'[1]Deviation Values'!AL1127</f>
        <v>0.29242101311683655</v>
      </c>
      <c r="K1123">
        <f>'[1]Deviation Values'!AM1127</f>
        <v>3.0040960758924484E-2</v>
      </c>
      <c r="L1123">
        <v>0</v>
      </c>
      <c r="M1123">
        <f>'[1]Deviation Values'!AO1127</f>
        <v>64.895286560058594</v>
      </c>
    </row>
    <row r="1124" spans="1:13" x14ac:dyDescent="0.25">
      <c r="A1124" s="1">
        <v>39515.523263888885</v>
      </c>
      <c r="B1124">
        <v>93.499999999999048</v>
      </c>
      <c r="C1124">
        <f>'[1]Deviation Values'!AG1128</f>
        <v>0.48100259900093079</v>
      </c>
      <c r="D1124">
        <f>'[1]Deviation Values'!AA1128</f>
        <v>67.679466247558594</v>
      </c>
      <c r="E1124">
        <f>'[1]Deviation Values'!Y1128</f>
        <v>0.25114768743515015</v>
      </c>
      <c r="F1124">
        <f>'[1]Deviation Values'!AI1128</f>
        <v>0.21707630157470703</v>
      </c>
      <c r="G1124">
        <f>'[1]Deviation Values'!AD1128</f>
        <v>72.274177551269531</v>
      </c>
      <c r="H1124">
        <f>'[1]Deviation Values'!AJ1128</f>
        <v>1.2799659967422485</v>
      </c>
      <c r="I1124">
        <f>'[1]Deviation Values'!AK1128</f>
        <v>64.556137084960938</v>
      </c>
      <c r="J1124">
        <f>'[1]Deviation Values'!AL1128</f>
        <v>0.30956950783729553</v>
      </c>
      <c r="K1124">
        <f>'[1]Deviation Values'!AM1128</f>
        <v>3.0012639239430428E-2</v>
      </c>
      <c r="L1124">
        <v>0</v>
      </c>
      <c r="M1124">
        <f>'[1]Deviation Values'!AO1128</f>
        <v>64.931533813476563</v>
      </c>
    </row>
    <row r="1125" spans="1:13" x14ac:dyDescent="0.25">
      <c r="A1125" s="1">
        <v>39515.523321759261</v>
      </c>
      <c r="B1125">
        <v>93.583333333332376</v>
      </c>
      <c r="C1125">
        <f>'[1]Deviation Values'!AG1129</f>
        <v>0.51533538103103638</v>
      </c>
      <c r="D1125">
        <f>'[1]Deviation Values'!AA1129</f>
        <v>67.412452697753906</v>
      </c>
      <c r="E1125">
        <f>'[1]Deviation Values'!Y1129</f>
        <v>0.25095579028129578</v>
      </c>
      <c r="F1125">
        <f>'[1]Deviation Values'!AI1129</f>
        <v>0.21786309778690338</v>
      </c>
      <c r="G1125">
        <f>'[1]Deviation Values'!AD1129</f>
        <v>72.029212951660156</v>
      </c>
      <c r="H1125">
        <f>'[1]Deviation Values'!AJ1129</f>
        <v>1.2778170108795166</v>
      </c>
      <c r="I1125">
        <f>'[1]Deviation Values'!AK1129</f>
        <v>64.579986572265625</v>
      </c>
      <c r="J1125">
        <f>'[1]Deviation Values'!AL1129</f>
        <v>0.32413950562477112</v>
      </c>
      <c r="K1125">
        <f>'[1]Deviation Values'!AM1129</f>
        <v>3.0042750760912895E-2</v>
      </c>
      <c r="L1125">
        <v>0</v>
      </c>
      <c r="M1125">
        <f>'[1]Deviation Values'!AO1129</f>
        <v>64.931533813476563</v>
      </c>
    </row>
    <row r="1126" spans="1:13" x14ac:dyDescent="0.25">
      <c r="A1126" s="1">
        <v>39515.523379629631</v>
      </c>
      <c r="B1126">
        <v>93.666666666665705</v>
      </c>
      <c r="C1126">
        <f>'[1]Deviation Values'!AG1130</f>
        <v>0.54194331169128418</v>
      </c>
      <c r="D1126">
        <f>'[1]Deviation Values'!AA1130</f>
        <v>67.412452697753906</v>
      </c>
      <c r="E1126">
        <f>'[1]Deviation Values'!Y1130</f>
        <v>0.25062209367752075</v>
      </c>
      <c r="F1126">
        <f>'[1]Deviation Values'!AI1130</f>
        <v>0.21781539916992188</v>
      </c>
      <c r="G1126">
        <f>'[1]Deviation Values'!AD1130</f>
        <v>71.632369995117188</v>
      </c>
      <c r="H1126">
        <f>'[1]Deviation Values'!AJ1130</f>
        <v>1.2967339754104614</v>
      </c>
      <c r="I1126">
        <f>'[1]Deviation Values'!AK1130</f>
        <v>64.608596801757813</v>
      </c>
      <c r="J1126">
        <f>'[1]Deviation Values'!AL1130</f>
        <v>0.34387490153312683</v>
      </c>
      <c r="K1126">
        <f>'[1]Deviation Values'!AM1130</f>
        <v>3.0099719762802124E-2</v>
      </c>
      <c r="L1126">
        <v>0</v>
      </c>
      <c r="M1126">
        <f>'[1]Deviation Values'!AO1130</f>
        <v>64.949653625488281</v>
      </c>
    </row>
    <row r="1127" spans="1:13" x14ac:dyDescent="0.25">
      <c r="A1127" s="1">
        <v>39515.5234375</v>
      </c>
      <c r="B1127">
        <v>93.749999999999034</v>
      </c>
      <c r="C1127">
        <f>'[1]Deviation Values'!AG1131</f>
        <v>0.54594868421554565</v>
      </c>
      <c r="D1127">
        <f>'[1]Deviation Values'!AA1131</f>
        <v>67.255081176757813</v>
      </c>
      <c r="E1127">
        <f>'[1]Deviation Values'!Y1131</f>
        <v>0.25017139315605164</v>
      </c>
      <c r="F1127">
        <f>'[1]Deviation Values'!AI1131</f>
        <v>0.21813720464706421</v>
      </c>
      <c r="G1127">
        <f>'[1]Deviation Values'!AD1131</f>
        <v>71.073806762695313</v>
      </c>
      <c r="H1127">
        <f>'[1]Deviation Values'!AJ1131</f>
        <v>1.3212389945983887</v>
      </c>
      <c r="I1127">
        <f>'[1]Deviation Values'!AK1131</f>
        <v>64.651496887207031</v>
      </c>
      <c r="J1127">
        <f>'[1]Deviation Values'!AL1131</f>
        <v>0.35036709904670715</v>
      </c>
      <c r="K1127">
        <f>'[1]Deviation Values'!AM1131</f>
        <v>3.0175259336829185E-2</v>
      </c>
      <c r="L1127">
        <v>0</v>
      </c>
      <c r="M1127">
        <f>'[1]Deviation Values'!AO1131</f>
        <v>64.985893249511719</v>
      </c>
    </row>
    <row r="1128" spans="1:13" x14ac:dyDescent="0.25">
      <c r="A1128" s="1">
        <v>39515.523495370369</v>
      </c>
      <c r="B1128">
        <v>93.833333333332362</v>
      </c>
      <c r="C1128">
        <f>'[1]Deviation Values'!AG1132</f>
        <v>0.52677959203720093</v>
      </c>
      <c r="D1128">
        <f>'[1]Deviation Values'!AA1132</f>
        <v>67.255081176757813</v>
      </c>
      <c r="E1128">
        <f>'[1]Deviation Values'!Y1132</f>
        <v>0.25053858757019043</v>
      </c>
      <c r="F1128">
        <f>'[1]Deviation Values'!AI1132</f>
        <v>0.2218686044216156</v>
      </c>
      <c r="G1128">
        <f>'[1]Deviation Values'!AD1132</f>
        <v>70.987228393554688</v>
      </c>
      <c r="H1128">
        <f>'[1]Deviation Values'!AJ1132</f>
        <v>1.3397259712219238</v>
      </c>
      <c r="I1128">
        <f>'[1]Deviation Values'!AK1132</f>
        <v>64.689651489257813</v>
      </c>
      <c r="J1128">
        <f>'[1]Deviation Values'!AL1132</f>
        <v>0.36613878607749939</v>
      </c>
      <c r="K1128">
        <f>'[1]Deviation Values'!AM1132</f>
        <v>3.0237080529332161E-2</v>
      </c>
      <c r="L1128">
        <v>0</v>
      </c>
      <c r="M1128">
        <f>'[1]Deviation Values'!AO1132</f>
        <v>65.022132873535156</v>
      </c>
    </row>
    <row r="1129" spans="1:13" x14ac:dyDescent="0.25">
      <c r="A1129" s="1">
        <v>39515.523553240739</v>
      </c>
      <c r="B1129">
        <v>93.916666666665691</v>
      </c>
      <c r="C1129">
        <f>'[1]Deviation Values'!AG1133</f>
        <v>0.49602308869361877</v>
      </c>
      <c r="D1129">
        <f>'[1]Deviation Values'!AA1133</f>
        <v>67.140640258789063</v>
      </c>
      <c r="E1129">
        <f>'[1]Deviation Values'!Y1133</f>
        <v>0.24979589879512787</v>
      </c>
      <c r="F1129">
        <f>'[1]Deviation Values'!AI1133</f>
        <v>0.22044989466667175</v>
      </c>
      <c r="G1129">
        <f>'[1]Deviation Values'!AD1133</f>
        <v>70.592582702636719</v>
      </c>
      <c r="H1129">
        <f>'[1]Deviation Values'!AJ1133</f>
        <v>1.3534829616546631</v>
      </c>
      <c r="I1129">
        <f>'[1]Deviation Values'!AK1133</f>
        <v>64.746871948242188</v>
      </c>
      <c r="J1129">
        <f>'[1]Deviation Values'!AL1133</f>
        <v>0.36628058552742004</v>
      </c>
      <c r="K1129">
        <f>'[1]Deviation Values'!AM1133</f>
        <v>3.0262859538197517E-2</v>
      </c>
      <c r="L1129">
        <v>0</v>
      </c>
      <c r="M1129">
        <f>'[1]Deviation Values'!AO1133</f>
        <v>65.040252685546875</v>
      </c>
    </row>
    <row r="1130" spans="1:13" x14ac:dyDescent="0.25">
      <c r="A1130" s="1">
        <v>39515.523611111108</v>
      </c>
      <c r="B1130">
        <v>93.999999999999019</v>
      </c>
      <c r="C1130">
        <f>'[1]Deviation Values'!AG1134</f>
        <v>0.47370681166648865</v>
      </c>
      <c r="D1130">
        <f>'[1]Deviation Values'!AA1134</f>
        <v>67.140640258789063</v>
      </c>
      <c r="E1130">
        <f>'[1]Deviation Values'!Y1134</f>
        <v>0.24959559738636017</v>
      </c>
      <c r="F1130">
        <f>'[1]Deviation Values'!AI1134</f>
        <v>0.22006849944591522</v>
      </c>
      <c r="G1130">
        <f>'[1]Deviation Values'!AD1134</f>
        <v>70.021537780761719</v>
      </c>
      <c r="H1130">
        <f>'[1]Deviation Values'!AJ1134</f>
        <v>1.3470339775085449</v>
      </c>
      <c r="I1130">
        <f>'[1]Deviation Values'!AK1134</f>
        <v>64.789787292480469</v>
      </c>
      <c r="J1130">
        <f>'[1]Deviation Values'!AL1134</f>
        <v>0.36627230048179626</v>
      </c>
      <c r="K1130">
        <f>'[1]Deviation Values'!AM1134</f>
        <v>3.0214929953217506E-2</v>
      </c>
      <c r="L1130">
        <v>0</v>
      </c>
      <c r="M1130">
        <f>'[1]Deviation Values'!AO1134</f>
        <v>65.022132873535156</v>
      </c>
    </row>
    <row r="1131" spans="1:13" x14ac:dyDescent="0.25">
      <c r="A1131" s="1">
        <v>39515.523668981477</v>
      </c>
      <c r="B1131">
        <v>94.083333333332348</v>
      </c>
      <c r="C1131">
        <f>'[1]Deviation Values'!AG1135</f>
        <v>0.44895860552787781</v>
      </c>
      <c r="D1131">
        <f>'[1]Deviation Values'!AA1135</f>
        <v>67.035743713378906</v>
      </c>
      <c r="E1131">
        <f>'[1]Deviation Values'!Y1135</f>
        <v>0.24981260299682617</v>
      </c>
      <c r="F1131">
        <f>'[1]Deviation Values'!AI1135</f>
        <v>0.22136789560317993</v>
      </c>
      <c r="G1131">
        <f>'[1]Deviation Values'!AD1135</f>
        <v>68.939537048339844</v>
      </c>
      <c r="H1131">
        <f>'[1]Deviation Values'!AJ1135</f>
        <v>1.3401559591293335</v>
      </c>
      <c r="I1131">
        <f>'[1]Deviation Values'!AK1135</f>
        <v>64.808868408203125</v>
      </c>
      <c r="J1131">
        <f>'[1]Deviation Values'!AL1135</f>
        <v>0.36627230048179626</v>
      </c>
      <c r="K1131">
        <f>'[1]Deviation Values'!AM1135</f>
        <v>3.013191930949688E-2</v>
      </c>
      <c r="L1131">
        <v>0</v>
      </c>
      <c r="M1131">
        <f>'[1]Deviation Values'!AO1135</f>
        <v>65.004013061523438</v>
      </c>
    </row>
    <row r="1132" spans="1:13" x14ac:dyDescent="0.25">
      <c r="A1132" s="1">
        <v>39515.523726851854</v>
      </c>
      <c r="B1132">
        <v>94.166666666665677</v>
      </c>
      <c r="C1132">
        <f>'[1]Deviation Values'!AG1136</f>
        <v>0.49816900491714478</v>
      </c>
      <c r="D1132">
        <f>'[1]Deviation Values'!AA1136</f>
        <v>67.035743713378906</v>
      </c>
      <c r="E1132">
        <f>'[1]Deviation Values'!Y1136</f>
        <v>0.25002959370613098</v>
      </c>
      <c r="F1132">
        <f>'[1]Deviation Values'!AI1136</f>
        <v>0.22129639983177185</v>
      </c>
      <c r="G1132">
        <f>'[1]Deviation Values'!AD1136</f>
        <v>67.738662719726563</v>
      </c>
      <c r="H1132">
        <f>'[1]Deviation Values'!AJ1136</f>
        <v>1.3031829595565796</v>
      </c>
      <c r="I1132">
        <f>'[1]Deviation Values'!AK1136</f>
        <v>64.808868408203125</v>
      </c>
      <c r="J1132">
        <f>'[1]Deviation Values'!AL1136</f>
        <v>0.36628898978233337</v>
      </c>
      <c r="K1132">
        <f>'[1]Deviation Values'!AM1136</f>
        <v>3.0096700415015221E-2</v>
      </c>
      <c r="L1132">
        <v>0</v>
      </c>
      <c r="M1132">
        <f>'[1]Deviation Values'!AO1136</f>
        <v>64.9677734375</v>
      </c>
    </row>
    <row r="1133" spans="1:13" x14ac:dyDescent="0.25">
      <c r="A1133" s="1">
        <v>39515.523784722223</v>
      </c>
      <c r="B1133">
        <v>94.249999999999005</v>
      </c>
      <c r="C1133">
        <f>'[1]Deviation Values'!AG1137</f>
        <v>0.54065591096878052</v>
      </c>
      <c r="D1133">
        <f>'[1]Deviation Values'!AA1137</f>
        <v>66.87835693359375</v>
      </c>
      <c r="E1133">
        <f>'[1]Deviation Values'!Y1137</f>
        <v>0.25014638900756836</v>
      </c>
      <c r="F1133">
        <f>'[1]Deviation Values'!AI1137</f>
        <v>0.21879290044307709</v>
      </c>
      <c r="G1133">
        <f>'[1]Deviation Values'!AD1137</f>
        <v>65.715278625488281</v>
      </c>
      <c r="H1133">
        <f>'[1]Deviation Values'!AJ1137</f>
        <v>1.2399829626083374</v>
      </c>
      <c r="I1133">
        <f>'[1]Deviation Values'!AK1137</f>
        <v>64.75640869140625</v>
      </c>
      <c r="J1133">
        <f>'[1]Deviation Values'!AL1137</f>
        <v>0.36628058552742004</v>
      </c>
      <c r="K1133">
        <f>'[1]Deviation Values'!AM1137</f>
        <v>3.0049700289964676E-2</v>
      </c>
      <c r="L1133">
        <v>0</v>
      </c>
      <c r="M1133">
        <f>'[1]Deviation Values'!AO1137</f>
        <v>64.895286560058594</v>
      </c>
    </row>
    <row r="1134" spans="1:13" x14ac:dyDescent="0.25">
      <c r="A1134" s="1">
        <v>39515.523842592593</v>
      </c>
      <c r="B1134">
        <v>94.333333333332334</v>
      </c>
      <c r="C1134">
        <f>'[1]Deviation Values'!AG1138</f>
        <v>0.56812202930450439</v>
      </c>
      <c r="D1134">
        <f>'[1]Deviation Values'!AA1138</f>
        <v>66.87835693359375</v>
      </c>
      <c r="E1134">
        <f>'[1]Deviation Values'!Y1138</f>
        <v>0.250872403383255</v>
      </c>
      <c r="F1134">
        <f>'[1]Deviation Values'!AI1138</f>
        <v>0.21535959839820862</v>
      </c>
      <c r="G1134">
        <f>'[1]Deviation Values'!AD1138</f>
        <v>64.289329528808594</v>
      </c>
      <c r="H1134">
        <f>'[1]Deviation Values'!AJ1138</f>
        <v>1.174206018447876</v>
      </c>
      <c r="I1134">
        <f>'[1]Deviation Values'!AK1138</f>
        <v>64.627670288085938</v>
      </c>
      <c r="J1134">
        <f>'[1]Deviation Values'!AL1138</f>
        <v>0.36628058552742004</v>
      </c>
      <c r="K1134">
        <f>'[1]Deviation Values'!AM1138</f>
        <v>3.000159002840519E-2</v>
      </c>
      <c r="L1134">
        <v>0</v>
      </c>
      <c r="M1134">
        <f>'[1]Deviation Values'!AO1138</f>
        <v>64.750328063964844</v>
      </c>
    </row>
    <row r="1135" spans="1:13" x14ac:dyDescent="0.25">
      <c r="A1135" s="1">
        <v>39515.523900462962</v>
      </c>
      <c r="B1135">
        <v>94.416666666665662</v>
      </c>
      <c r="C1135">
        <f>'[1]Deviation Values'!AG1139</f>
        <v>0.56054019927978516</v>
      </c>
      <c r="D1135">
        <f>'[1]Deviation Values'!AA1139</f>
        <v>66.744850158691406</v>
      </c>
      <c r="E1135">
        <f>'[1]Deviation Values'!Y1139</f>
        <v>0.2509809136390686</v>
      </c>
      <c r="F1135">
        <f>'[1]Deviation Values'!AI1139</f>
        <v>0.21229590475559235</v>
      </c>
      <c r="G1135">
        <f>'[1]Deviation Values'!AD1139</f>
        <v>62.020408630371094</v>
      </c>
      <c r="H1135">
        <f>'[1]Deviation Values'!AJ1139</f>
        <v>1.1509890556335449</v>
      </c>
      <c r="I1135">
        <f>'[1]Deviation Values'!AK1139</f>
        <v>64.498916625976563</v>
      </c>
      <c r="J1135">
        <f>'[1]Deviation Values'!AL1139</f>
        <v>0.36628898978233337</v>
      </c>
      <c r="K1135">
        <f>'[1]Deviation Values'!AM1139</f>
        <v>3.0015580356121063E-2</v>
      </c>
      <c r="L1135">
        <v>0</v>
      </c>
      <c r="M1135">
        <f>'[1]Deviation Values'!AO1139</f>
        <v>64.714088439941406</v>
      </c>
    </row>
    <row r="1136" spans="1:13" x14ac:dyDescent="0.25">
      <c r="A1136" s="1">
        <v>39515.523958333331</v>
      </c>
      <c r="B1136">
        <v>94.499999999998991</v>
      </c>
      <c r="C1136">
        <f>'[1]Deviation Values'!AG1140</f>
        <v>0.51705211400985718</v>
      </c>
      <c r="D1136">
        <f>'[1]Deviation Values'!AA1140</f>
        <v>66.744850158691406</v>
      </c>
      <c r="E1136">
        <f>'[1]Deviation Values'!Y1140</f>
        <v>0.25062209367752075</v>
      </c>
      <c r="F1136">
        <f>'[1]Deviation Values'!AI1140</f>
        <v>0.21400059759616852</v>
      </c>
      <c r="G1136">
        <f>'[1]Deviation Values'!AD1140</f>
        <v>60.998180389404297</v>
      </c>
      <c r="H1136">
        <f>'[1]Deviation Values'!AJ1140</f>
        <v>1.1668970584869385</v>
      </c>
      <c r="I1136">
        <f>'[1]Deviation Values'!AK1140</f>
        <v>64.436943054199219</v>
      </c>
      <c r="J1136">
        <f>'[1]Deviation Values'!AL1140</f>
        <v>0.36628898978233337</v>
      </c>
      <c r="K1136">
        <f>'[1]Deviation Values'!AM1140</f>
        <v>2.9968790709972382E-2</v>
      </c>
      <c r="L1136">
        <v>0</v>
      </c>
      <c r="M1136">
        <f>'[1]Deviation Values'!AO1140</f>
        <v>64.714088439941406</v>
      </c>
    </row>
    <row r="1137" spans="1:13" x14ac:dyDescent="0.25">
      <c r="A1137" s="1">
        <v>39515.524016203701</v>
      </c>
      <c r="B1137">
        <v>94.58333333333232</v>
      </c>
      <c r="C1137">
        <f>'[1]Deviation Values'!AG1141</f>
        <v>0.5021744966506958</v>
      </c>
      <c r="D1137">
        <f>'[1]Deviation Values'!AA1141</f>
        <v>66.663787841796875</v>
      </c>
      <c r="E1137">
        <f>'[1]Deviation Values'!Y1141</f>
        <v>0.25000450015068054</v>
      </c>
      <c r="F1137">
        <f>'[1]Deviation Values'!AI1141</f>
        <v>0.20953020453453064</v>
      </c>
      <c r="G1137">
        <f>'[1]Deviation Values'!AD1141</f>
        <v>60.511360168457031</v>
      </c>
      <c r="H1137">
        <f>'[1]Deviation Values'!AJ1141</f>
        <v>1.1858140230178833</v>
      </c>
      <c r="I1137">
        <f>'[1]Deviation Values'!AK1141</f>
        <v>64.413093566894531</v>
      </c>
      <c r="J1137">
        <f>'[1]Deviation Values'!AL1141</f>
        <v>0.3328264057636261</v>
      </c>
      <c r="K1137">
        <f>'[1]Deviation Values'!AM1141</f>
        <v>3.0022010207176208E-2</v>
      </c>
      <c r="L1137">
        <v>0</v>
      </c>
      <c r="M1137">
        <f>'[1]Deviation Values'!AO1141</f>
        <v>64.732208251953125</v>
      </c>
    </row>
    <row r="1138" spans="1:13" x14ac:dyDescent="0.25">
      <c r="A1138" s="1">
        <v>39515.52407407407</v>
      </c>
      <c r="B1138">
        <v>94.666666666665648</v>
      </c>
      <c r="C1138">
        <f>'[1]Deviation Values'!AG1142</f>
        <v>0.45267799496650696</v>
      </c>
      <c r="D1138">
        <f>'[1]Deviation Values'!AA1142</f>
        <v>66.663787841796875</v>
      </c>
      <c r="E1138">
        <f>'[1]Deviation Values'!Y1142</f>
        <v>0.24918669462203979</v>
      </c>
      <c r="F1138">
        <f>'[1]Deviation Values'!AI1142</f>
        <v>0.21316610276699066</v>
      </c>
      <c r="G1138">
        <f>'[1]Deviation Values'!AD1142</f>
        <v>60.299221038818359</v>
      </c>
      <c r="H1138">
        <f>'[1]Deviation Values'!AJ1142</f>
        <v>1.1952719688415527</v>
      </c>
      <c r="I1138">
        <f>'[1]Deviation Values'!AK1142</f>
        <v>64.422622680664063</v>
      </c>
      <c r="J1138">
        <f>'[1]Deviation Values'!AL1142</f>
        <v>0.31094640493392944</v>
      </c>
      <c r="K1138">
        <f>'[1]Deviation Values'!AM1142</f>
        <v>3.0050350353121758E-2</v>
      </c>
      <c r="L1138">
        <v>0</v>
      </c>
      <c r="M1138">
        <f>'[1]Deviation Values'!AO1142</f>
        <v>64.786567687988281</v>
      </c>
    </row>
    <row r="1139" spans="1:13" x14ac:dyDescent="0.25">
      <c r="A1139" s="1">
        <v>39515.524131944447</v>
      </c>
      <c r="B1139">
        <v>94.749999999998977</v>
      </c>
      <c r="C1139">
        <f>'[1]Deviation Values'!AG1143</f>
        <v>0.43894490599632263</v>
      </c>
      <c r="D1139">
        <f>'[1]Deviation Values'!AA1143</f>
        <v>66.577957153320313</v>
      </c>
      <c r="E1139">
        <f>'[1]Deviation Values'!Y1143</f>
        <v>0.24910329282283783</v>
      </c>
      <c r="F1139">
        <f>'[1]Deviation Values'!AI1143</f>
        <v>0.21159259974956512</v>
      </c>
      <c r="G1139">
        <f>'[1]Deviation Values'!AD1143</f>
        <v>59.975749969482422</v>
      </c>
      <c r="H1139">
        <f>'[1]Deviation Values'!AJ1143</f>
        <v>1.2068790197372437</v>
      </c>
      <c r="I1139">
        <f>'[1]Deviation Values'!AK1143</f>
        <v>64.475082397460938</v>
      </c>
      <c r="J1139">
        <f>'[1]Deviation Values'!AL1143</f>
        <v>0.29407331347465515</v>
      </c>
      <c r="K1139">
        <f>'[1]Deviation Values'!AM1143</f>
        <v>3.0074030160903931E-2</v>
      </c>
      <c r="L1139">
        <v>0</v>
      </c>
      <c r="M1139">
        <f>'[1]Deviation Values'!AO1143</f>
        <v>64.8046875</v>
      </c>
    </row>
    <row r="1140" spans="1:13" x14ac:dyDescent="0.25">
      <c r="A1140" s="1">
        <v>39515.524189814816</v>
      </c>
      <c r="B1140">
        <v>94.833333333332305</v>
      </c>
      <c r="C1140">
        <f>'[1]Deviation Values'!AG1144</f>
        <v>0.41462579369544983</v>
      </c>
      <c r="D1140">
        <f>'[1]Deviation Values'!AA1144</f>
        <v>66.577957153320313</v>
      </c>
      <c r="E1140">
        <f>'[1]Deviation Values'!Y1144</f>
        <v>0.24915340542793274</v>
      </c>
      <c r="F1140">
        <f>'[1]Deviation Values'!AI1144</f>
        <v>0.2122005969285965</v>
      </c>
      <c r="G1140">
        <f>'[1]Deviation Values'!AD1144</f>
        <v>59.798660278320313</v>
      </c>
      <c r="H1140">
        <f>'[1]Deviation Values'!AJ1144</f>
        <v>1.2257959842681885</v>
      </c>
      <c r="I1140">
        <f>'[1]Deviation Values'!AK1144</f>
        <v>64.517990112304688</v>
      </c>
      <c r="J1140">
        <f>'[1]Deviation Values'!AL1144</f>
        <v>0.27541440725326538</v>
      </c>
      <c r="K1140">
        <f>'[1]Deviation Values'!AM1144</f>
        <v>3.0151370912790298E-2</v>
      </c>
      <c r="L1140">
        <v>0</v>
      </c>
      <c r="M1140">
        <f>'[1]Deviation Values'!AO1144</f>
        <v>64.840927124023438</v>
      </c>
    </row>
    <row r="1141" spans="1:13" x14ac:dyDescent="0.25">
      <c r="A1141" s="1">
        <v>39515.524247685185</v>
      </c>
      <c r="B1141">
        <v>94.916666666665634</v>
      </c>
      <c r="C1141">
        <f>'[1]Deviation Values'!AG1145</f>
        <v>0.44824329018592834</v>
      </c>
      <c r="D1141">
        <f>'[1]Deviation Values'!AA1145</f>
        <v>66.411056518554688</v>
      </c>
      <c r="E1141">
        <f>'[1]Deviation Values'!Y1145</f>
        <v>0.24909490346908569</v>
      </c>
      <c r="F1141">
        <f>'[1]Deviation Values'!AI1145</f>
        <v>0.21446560323238373</v>
      </c>
      <c r="G1141">
        <f>'[1]Deviation Values'!AD1145</f>
        <v>59.619029998779297</v>
      </c>
      <c r="H1141">
        <f>'[1]Deviation Values'!AJ1145</f>
        <v>1.3775579929351807</v>
      </c>
      <c r="I1141">
        <f>'[1]Deviation Values'!AK1145</f>
        <v>64.565666198730469</v>
      </c>
      <c r="J1141">
        <f>'[1]Deviation Values'!AL1145</f>
        <v>0.26401540637016296</v>
      </c>
      <c r="K1141">
        <f>'[1]Deviation Values'!AM1145</f>
        <v>3.0308010056614876E-2</v>
      </c>
      <c r="L1141">
        <v>0</v>
      </c>
      <c r="M1141">
        <f>'[1]Deviation Values'!AO1145</f>
        <v>64.877166748046875</v>
      </c>
    </row>
    <row r="1142" spans="1:13" x14ac:dyDescent="0.25">
      <c r="A1142" s="1">
        <v>39515.524305555555</v>
      </c>
      <c r="B1142">
        <v>94.999999999998963</v>
      </c>
      <c r="C1142">
        <f>'[1]Deviation Values'!AG1146</f>
        <v>0.42049100995063782</v>
      </c>
      <c r="D1142">
        <f>'[1]Deviation Values'!AA1146</f>
        <v>66.411056518554688</v>
      </c>
      <c r="E1142">
        <f>'[1]Deviation Values'!Y1146</f>
        <v>0.2477681040763855</v>
      </c>
      <c r="F1142">
        <f>'[1]Deviation Values'!AI1146</f>
        <v>0.22956959903240204</v>
      </c>
      <c r="G1142">
        <f>'[1]Deviation Values'!AD1146</f>
        <v>59.383079528808594</v>
      </c>
      <c r="H1142">
        <f>'[1]Deviation Values'!AJ1146</f>
        <v>1.4463460445404053</v>
      </c>
      <c r="I1142">
        <f>'[1]Deviation Values'!AK1146</f>
        <v>64.699188232421875</v>
      </c>
      <c r="J1142">
        <f>'[1]Deviation Values'!AL1146</f>
        <v>0.24377100169658661</v>
      </c>
      <c r="K1142">
        <f>'[1]Deviation Values'!AM1146</f>
        <v>3.0698399990797043E-2</v>
      </c>
      <c r="L1142">
        <v>0</v>
      </c>
      <c r="M1142">
        <f>'[1]Deviation Values'!AO1146</f>
        <v>65.203330993652344</v>
      </c>
    </row>
    <row r="1143" spans="1:13" x14ac:dyDescent="0.25">
      <c r="A1143" s="1">
        <v>39515.524363425924</v>
      </c>
      <c r="B1143">
        <v>95.083333333332291</v>
      </c>
      <c r="C1143">
        <f>'[1]Deviation Values'!AG1147</f>
        <v>0.48815518617630005</v>
      </c>
      <c r="D1143">
        <f>'[1]Deviation Values'!AA1147</f>
        <v>66.268013000488281</v>
      </c>
      <c r="E1143">
        <f>'[1]Deviation Values'!Y1147</f>
        <v>0.24783490598201752</v>
      </c>
      <c r="F1143">
        <f>'[1]Deviation Values'!AI1147</f>
        <v>0.23207299411296844</v>
      </c>
      <c r="G1143">
        <f>'[1]Deviation Values'!AD1147</f>
        <v>59.54010009765625</v>
      </c>
      <c r="H1143">
        <f>'[1]Deviation Values'!AJ1147</f>
        <v>1.3900270462036133</v>
      </c>
      <c r="I1143">
        <f>'[1]Deviation Values'!AK1147</f>
        <v>64.837478637695313</v>
      </c>
      <c r="J1143">
        <f>'[1]Deviation Values'!AL1147</f>
        <v>0.23476700484752655</v>
      </c>
      <c r="K1143">
        <f>'[1]Deviation Values'!AM1147</f>
        <v>3.0547430738806725E-2</v>
      </c>
      <c r="L1143">
        <v>0</v>
      </c>
      <c r="M1143">
        <f>'[1]Deviation Values'!AO1147</f>
        <v>65.130851745605469</v>
      </c>
    </row>
    <row r="1144" spans="1:13" x14ac:dyDescent="0.25">
      <c r="A1144" s="1">
        <v>39515.524421296293</v>
      </c>
      <c r="B1144">
        <v>95.16666666666562</v>
      </c>
      <c r="C1144">
        <f>'[1]Deviation Values'!AG1148</f>
        <v>0.48887050151824951</v>
      </c>
      <c r="D1144">
        <f>'[1]Deviation Values'!AA1148</f>
        <v>66.268013000488281</v>
      </c>
      <c r="E1144">
        <f>'[1]Deviation Values'!Y1148</f>
        <v>0.24906989932060242</v>
      </c>
      <c r="F1144">
        <f>'[1]Deviation Values'!AI1148</f>
        <v>0.22917619347572327</v>
      </c>
      <c r="G1144">
        <f>'[1]Deviation Values'!AD1148</f>
        <v>59.526790618896484</v>
      </c>
      <c r="H1144">
        <f>'[1]Deviation Values'!AJ1148</f>
        <v>1.3719700574874878</v>
      </c>
      <c r="I1144">
        <f>'[1]Deviation Values'!AK1148</f>
        <v>64.847023010253906</v>
      </c>
      <c r="J1144">
        <f>'[1]Deviation Values'!AL1148</f>
        <v>0.22018860280513763</v>
      </c>
      <c r="K1144">
        <f>'[1]Deviation Values'!AM1148</f>
        <v>3.0484899878501892E-2</v>
      </c>
      <c r="L1144">
        <v>0</v>
      </c>
      <c r="M1144">
        <f>'[1]Deviation Values'!AO1148</f>
        <v>65.076492309570313</v>
      </c>
    </row>
    <row r="1145" spans="1:13" x14ac:dyDescent="0.25">
      <c r="A1145" s="1">
        <v>39515.524479166663</v>
      </c>
      <c r="B1145">
        <v>95.249999999998948</v>
      </c>
      <c r="C1145">
        <f>'[1]Deviation Values'!AG1149</f>
        <v>0.47113189101219177</v>
      </c>
      <c r="D1145">
        <f>'[1]Deviation Values'!AA1149</f>
        <v>66.005752563476563</v>
      </c>
      <c r="E1145">
        <f>'[1]Deviation Values'!Y1149</f>
        <v>0.24946209788322449</v>
      </c>
      <c r="F1145">
        <f>'[1]Deviation Values'!AI1149</f>
        <v>0.23042790591716766</v>
      </c>
      <c r="G1145">
        <f>'[1]Deviation Values'!AD1149</f>
        <v>59.696590423583984</v>
      </c>
      <c r="H1145">
        <f>'[1]Deviation Values'!AJ1149</f>
        <v>1.5331909656524658</v>
      </c>
      <c r="I1145">
        <f>'[1]Deviation Values'!AK1149</f>
        <v>64.837478637695313</v>
      </c>
      <c r="J1145">
        <f>'[1]Deviation Values'!AL1149</f>
        <v>0.21044190227985382</v>
      </c>
      <c r="K1145">
        <f>'[1]Deviation Values'!AM1149</f>
        <v>3.0490100383758545E-2</v>
      </c>
      <c r="L1145">
        <v>0</v>
      </c>
      <c r="M1145">
        <f>'[1]Deviation Values'!AO1149</f>
        <v>65.130851745605469</v>
      </c>
    </row>
    <row r="1146" spans="1:13" x14ac:dyDescent="0.25">
      <c r="A1146" s="1">
        <v>39515.524537037039</v>
      </c>
      <c r="B1146">
        <v>95.333333333332277</v>
      </c>
      <c r="C1146">
        <f>'[1]Deviation Values'!AG1150</f>
        <v>0.34581708908081055</v>
      </c>
      <c r="D1146">
        <f>'[1]Deviation Values'!AA1150</f>
        <v>66.005752563476563</v>
      </c>
      <c r="E1146">
        <f>'[1]Deviation Values'!Y1150</f>
        <v>0.24880290031433105</v>
      </c>
      <c r="F1146">
        <f>'[1]Deviation Values'!AI1150</f>
        <v>0.24871489405632019</v>
      </c>
      <c r="G1146">
        <f>'[1]Deviation Values'!AD1150</f>
        <v>59.48345947265625</v>
      </c>
      <c r="H1146">
        <f>'[1]Deviation Values'!AJ1150</f>
        <v>1.6987110376358032</v>
      </c>
      <c r="I1146">
        <f>'[1]Deviation Values'!AK1150</f>
        <v>64.9423828125</v>
      </c>
      <c r="J1146">
        <f>'[1]Deviation Values'!AL1150</f>
        <v>0.19613899290561676</v>
      </c>
      <c r="K1146">
        <f>'[1]Deviation Values'!AM1150</f>
        <v>3.083031065762043E-2</v>
      </c>
      <c r="L1146">
        <v>0</v>
      </c>
      <c r="M1146">
        <f>'[1]Deviation Values'!AO1150</f>
        <v>65.583847045898438</v>
      </c>
    </row>
    <row r="1147" spans="1:13" x14ac:dyDescent="0.25">
      <c r="A1147" s="1">
        <v>39515.524594907409</v>
      </c>
      <c r="B1147">
        <v>95.416666666665606</v>
      </c>
      <c r="C1147">
        <f>'[1]Deviation Values'!AG1151</f>
        <v>0.48686778545379639</v>
      </c>
      <c r="D1147">
        <f>'[1]Deviation Values'!AA1151</f>
        <v>65.819778442382813</v>
      </c>
      <c r="E1147">
        <f>'[1]Deviation Values'!Y1151</f>
        <v>0.24861100316047668</v>
      </c>
      <c r="F1147">
        <f>'[1]Deviation Values'!AI1151</f>
        <v>0.25386479496955872</v>
      </c>
      <c r="G1147">
        <f>'[1]Deviation Values'!AD1151</f>
        <v>60.156528472900391</v>
      </c>
      <c r="H1147">
        <f>'[1]Deviation Values'!AJ1151</f>
        <v>1.5877909660339355</v>
      </c>
      <c r="I1147">
        <f>'[1]Deviation Values'!AK1151</f>
        <v>65.152191162109375</v>
      </c>
      <c r="J1147">
        <f>'[1]Deviation Values'!AL1151</f>
        <v>0.18876220285892487</v>
      </c>
      <c r="K1147">
        <f>'[1]Deviation Values'!AM1151</f>
        <v>3.0618460848927498E-2</v>
      </c>
      <c r="L1147">
        <v>0</v>
      </c>
      <c r="M1147">
        <f>'[1]Deviation Values'!AO1151</f>
        <v>65.420768737792969</v>
      </c>
    </row>
    <row r="1148" spans="1:13" x14ac:dyDescent="0.25">
      <c r="A1148" s="1">
        <v>39515.524652777778</v>
      </c>
      <c r="B1148">
        <v>95.499999999998934</v>
      </c>
      <c r="C1148">
        <f>'[1]Deviation Values'!AG1152</f>
        <v>0.43665599822998047</v>
      </c>
      <c r="D1148">
        <f>'[1]Deviation Values'!AA1152</f>
        <v>65.819778442382813</v>
      </c>
      <c r="E1148">
        <f>'[1]Deviation Values'!Y1152</f>
        <v>0.24990439414978027</v>
      </c>
      <c r="F1148">
        <f>'[1]Deviation Values'!AI1152</f>
        <v>0.24491210281848907</v>
      </c>
      <c r="G1148">
        <f>'[1]Deviation Values'!AD1152</f>
        <v>60.171730041503906</v>
      </c>
      <c r="H1148">
        <f>'[1]Deviation Values'!AJ1152</f>
        <v>1.51556396484375</v>
      </c>
      <c r="I1148">
        <f>'[1]Deviation Values'!AK1152</f>
        <v>65.13311767578125</v>
      </c>
      <c r="J1148">
        <f>'[1]Deviation Values'!AL1152</f>
        <v>0.17390020191669464</v>
      </c>
      <c r="K1148">
        <f>'[1]Deviation Values'!AM1152</f>
        <v>3.0419910326600075E-2</v>
      </c>
      <c r="L1148">
        <v>0</v>
      </c>
      <c r="M1148">
        <f>'[1]Deviation Values'!AO1152</f>
        <v>65.293930053710938</v>
      </c>
    </row>
    <row r="1149" spans="1:13" x14ac:dyDescent="0.25">
      <c r="A1149" s="1">
        <v>39515.524710648147</v>
      </c>
      <c r="B1149">
        <v>95.583333333332263</v>
      </c>
      <c r="C1149">
        <f>'[1]Deviation Values'!AG1153</f>
        <v>0.35611701011657715</v>
      </c>
      <c r="D1149">
        <f>'[1]Deviation Values'!AA1153</f>
        <v>65.505073547363281</v>
      </c>
      <c r="E1149">
        <f>'[1]Deviation Values'!Y1153</f>
        <v>0.25033828616142273</v>
      </c>
      <c r="F1149">
        <f>'[1]Deviation Values'!AI1153</f>
        <v>0.24574649333953857</v>
      </c>
      <c r="G1149">
        <f>'[1]Deviation Values'!AD1153</f>
        <v>60.345748901367188</v>
      </c>
      <c r="H1149">
        <f>'[1]Deviation Values'!AJ1153</f>
        <v>1.5826319456100464</v>
      </c>
      <c r="I1149">
        <f>'[1]Deviation Values'!AK1153</f>
        <v>65.066360473632813</v>
      </c>
      <c r="J1149">
        <f>'[1]Deviation Values'!AL1153</f>
        <v>0.16700740158557892</v>
      </c>
      <c r="K1149">
        <f>'[1]Deviation Values'!AM1153</f>
        <v>3.0392099171876907E-2</v>
      </c>
      <c r="L1149">
        <v>0</v>
      </c>
      <c r="M1149">
        <f>'[1]Deviation Values'!AO1153</f>
        <v>65.348289489746094</v>
      </c>
    </row>
    <row r="1150" spans="1:13" x14ac:dyDescent="0.25">
      <c r="A1150" s="1">
        <v>39515.524768518517</v>
      </c>
      <c r="B1150">
        <v>95.666666666665591</v>
      </c>
      <c r="C1150">
        <f>'[1]Deviation Values'!AG1154</f>
        <v>0.45854321122169495</v>
      </c>
      <c r="D1150">
        <f>'[1]Deviation Values'!AA1154</f>
        <v>65.505073547363281</v>
      </c>
      <c r="E1150">
        <f>'[1]Deviation Values'!Y1154</f>
        <v>0.25008788704872131</v>
      </c>
      <c r="F1150">
        <f>'[1]Deviation Values'!AI1154</f>
        <v>0.24327890574932098</v>
      </c>
      <c r="G1150">
        <f>'[1]Deviation Values'!AD1154</f>
        <v>60.933479309082031</v>
      </c>
      <c r="H1150">
        <f>'[1]Deviation Values'!AJ1154</f>
        <v>1.5125540494918823</v>
      </c>
      <c r="I1150">
        <f>'[1]Deviation Values'!AK1154</f>
        <v>65.137901306152344</v>
      </c>
      <c r="J1150">
        <f>'[1]Deviation Values'!AL1154</f>
        <v>0.165705606341362</v>
      </c>
      <c r="K1150">
        <f>'[1]Deviation Values'!AM1154</f>
        <v>3.0285879969596863E-2</v>
      </c>
      <c r="L1150">
        <v>0</v>
      </c>
      <c r="M1150">
        <f>'[1]Deviation Values'!AO1154</f>
        <v>65.2576904296875</v>
      </c>
    </row>
    <row r="1151" spans="1:13" x14ac:dyDescent="0.25">
      <c r="A1151" s="1">
        <v>39515.524826388886</v>
      </c>
      <c r="B1151">
        <v>95.74999999999892</v>
      </c>
      <c r="C1151">
        <f>'[1]Deviation Values'!AG1155</f>
        <v>0.38401240110397339</v>
      </c>
      <c r="D1151">
        <f>'[1]Deviation Values'!AA1155</f>
        <v>65.366783142089844</v>
      </c>
      <c r="E1151">
        <f>'[1]Deviation Values'!Y1155</f>
        <v>0.25033828616142273</v>
      </c>
      <c r="F1151">
        <f>'[1]Deviation Values'!AI1155</f>
        <v>0.24160990118980408</v>
      </c>
      <c r="G1151">
        <f>'[1]Deviation Values'!AD1155</f>
        <v>61.171409606933594</v>
      </c>
      <c r="H1151">
        <f>'[1]Deviation Values'!AJ1155</f>
        <v>1.5168540477752686</v>
      </c>
      <c r="I1151">
        <f>'[1]Deviation Values'!AK1155</f>
        <v>65.109291076660156</v>
      </c>
      <c r="J1151">
        <f>'[1]Deviation Values'!AL1155</f>
        <v>0.15456530451774597</v>
      </c>
      <c r="K1151">
        <f>'[1]Deviation Values'!AM1155</f>
        <v>3.0132949352264404E-2</v>
      </c>
      <c r="L1151">
        <v>0</v>
      </c>
      <c r="M1151">
        <f>'[1]Deviation Values'!AO1155</f>
        <v>65.221450805664063</v>
      </c>
    </row>
    <row r="1152" spans="1:13" x14ac:dyDescent="0.25">
      <c r="A1152" s="1">
        <v>39515.524884259255</v>
      </c>
      <c r="B1152">
        <v>95.833333333332249</v>
      </c>
      <c r="C1152">
        <f>'[1]Deviation Values'!AG1156</f>
        <v>0.40275239944458008</v>
      </c>
      <c r="D1152">
        <f>'[1]Deviation Values'!AA1156</f>
        <v>65.366783142089844</v>
      </c>
      <c r="E1152">
        <f>'[1]Deviation Values'!Y1156</f>
        <v>0.25016310811042786</v>
      </c>
      <c r="F1152">
        <f>'[1]Deviation Values'!AI1156</f>
        <v>0.24262319505214691</v>
      </c>
      <c r="G1152">
        <f>'[1]Deviation Values'!AD1156</f>
        <v>61.666511535644531</v>
      </c>
      <c r="H1152">
        <f>'[1]Deviation Values'!AJ1156</f>
        <v>1.6716270446777344</v>
      </c>
      <c r="I1152">
        <f>'[1]Deviation Values'!AK1156</f>
        <v>65.080680847167969</v>
      </c>
      <c r="J1152">
        <f>'[1]Deviation Values'!AL1156</f>
        <v>0.14595350623130798</v>
      </c>
      <c r="K1152">
        <f>'[1]Deviation Values'!AM1156</f>
        <v>3.0165279284119606E-2</v>
      </c>
      <c r="L1152">
        <v>0</v>
      </c>
      <c r="M1152">
        <f>'[1]Deviation Values'!AO1156</f>
        <v>65.43890380859375</v>
      </c>
    </row>
    <row r="1153" spans="1:13" x14ac:dyDescent="0.25">
      <c r="A1153" s="1">
        <v>39515.524942129632</v>
      </c>
      <c r="B1153">
        <v>95.916666666665577</v>
      </c>
      <c r="C1153">
        <f>'[1]Deviation Values'!AG1157</f>
        <v>0.63349747657775879</v>
      </c>
      <c r="D1153">
        <f>'[1]Deviation Values'!AA1157</f>
        <v>65.342941284179688</v>
      </c>
      <c r="E1153">
        <f>'[1]Deviation Values'!Y1157</f>
        <v>0.24906989932060242</v>
      </c>
      <c r="F1153">
        <f>'[1]Deviation Values'!AI1157</f>
        <v>0.25107529759407043</v>
      </c>
      <c r="G1153">
        <f>'[1]Deviation Values'!AD1157</f>
        <v>62.033069610595703</v>
      </c>
      <c r="H1153">
        <f>'[1]Deviation Values'!AJ1157</f>
        <v>1.6724859476089478</v>
      </c>
      <c r="I1153">
        <f>'[1]Deviation Values'!AK1157</f>
        <v>65.185592651367188</v>
      </c>
      <c r="J1153">
        <f>'[1]Deviation Values'!AL1157</f>
        <v>0.14518579840660095</v>
      </c>
      <c r="K1153">
        <f>'[1]Deviation Values'!AM1157</f>
        <v>3.0330199748277664E-2</v>
      </c>
      <c r="L1153">
        <v>0</v>
      </c>
      <c r="M1153">
        <f>'[1]Deviation Values'!AO1157</f>
        <v>65.493263244628906</v>
      </c>
    </row>
    <row r="1154" spans="1:13" x14ac:dyDescent="0.25">
      <c r="A1154" s="1">
        <v>39515.525000000001</v>
      </c>
      <c r="B1154">
        <v>95.999999999998906</v>
      </c>
      <c r="C1154">
        <f>'[1]Deviation Values'!AG1158</f>
        <v>0.6224822998046875</v>
      </c>
      <c r="D1154">
        <f>'[1]Deviation Values'!AA1158</f>
        <v>65.342941284179688</v>
      </c>
      <c r="E1154">
        <f>'[1]Deviation Values'!Y1158</f>
        <v>0.24952049553394318</v>
      </c>
      <c r="F1154">
        <f>'[1]Deviation Values'!AI1158</f>
        <v>0.24586580693721771</v>
      </c>
      <c r="G1154">
        <f>'[1]Deviation Values'!AD1158</f>
        <v>62.812980651855469</v>
      </c>
      <c r="H1154">
        <f>'[1]Deviation Values'!AJ1158</f>
        <v>1.5387799739837646</v>
      </c>
      <c r="I1154">
        <f>'[1]Deviation Values'!AK1158</f>
        <v>65.257102966308594</v>
      </c>
      <c r="J1154">
        <f>'[1]Deviation Values'!AL1158</f>
        <v>0.14049600064754486</v>
      </c>
      <c r="K1154">
        <f>'[1]Deviation Values'!AM1158</f>
        <v>3.0219420790672302E-2</v>
      </c>
      <c r="L1154">
        <v>0</v>
      </c>
      <c r="M1154">
        <f>'[1]Deviation Values'!AO1158</f>
        <v>65.275810241699219</v>
      </c>
    </row>
    <row r="1155" spans="1:13" x14ac:dyDescent="0.25">
      <c r="A1155" s="1">
        <v>39515.525057870371</v>
      </c>
      <c r="B1155">
        <v>96.083333333332234</v>
      </c>
      <c r="C1155">
        <f>'[1]Deviation Values'!AG1159</f>
        <v>0.54294472932815552</v>
      </c>
      <c r="D1155">
        <f>'[1]Deviation Values'!AA1159</f>
        <v>65.190338134765625</v>
      </c>
      <c r="E1155">
        <f>'[1]Deviation Values'!Y1159</f>
        <v>0.25003790855407715</v>
      </c>
      <c r="F1155">
        <f>'[1]Deviation Values'!AI1159</f>
        <v>0.24050129950046539</v>
      </c>
      <c r="G1155">
        <f>'[1]Deviation Values'!AD1159</f>
        <v>63.182399749755859</v>
      </c>
      <c r="H1155">
        <f>'[1]Deviation Values'!AJ1159</f>
        <v>1.6191760301589966</v>
      </c>
      <c r="I1155">
        <f>'[1]Deviation Values'!AK1159</f>
        <v>65.147438049316406</v>
      </c>
      <c r="J1155">
        <f>'[1]Deviation Values'!AL1159</f>
        <v>0.14173939824104309</v>
      </c>
      <c r="K1155">
        <f>'[1]Deviation Values'!AM1159</f>
        <v>3.0060989782214165E-2</v>
      </c>
      <c r="L1155">
        <v>0</v>
      </c>
      <c r="M1155">
        <f>'[1]Deviation Values'!AO1159</f>
        <v>65.330169677734375</v>
      </c>
    </row>
    <row r="1156" spans="1:13" x14ac:dyDescent="0.25">
      <c r="A1156" s="1">
        <v>39515.52511574074</v>
      </c>
      <c r="B1156">
        <v>96.166666666665563</v>
      </c>
      <c r="C1156">
        <f>'[1]Deviation Values'!AG1160</f>
        <v>0.67212182283401489</v>
      </c>
      <c r="D1156">
        <f>'[1]Deviation Values'!AA1160</f>
        <v>65.190338134765625</v>
      </c>
      <c r="E1156">
        <f>'[1]Deviation Values'!Y1160</f>
        <v>0.2497875988483429</v>
      </c>
      <c r="F1156">
        <f>'[1]Deviation Values'!AI1160</f>
        <v>0.24387489259243011</v>
      </c>
      <c r="G1156">
        <f>'[1]Deviation Values'!AD1160</f>
        <v>63.401031494140625</v>
      </c>
      <c r="H1156">
        <f>'[1]Deviation Values'!AJ1160</f>
        <v>1.7378339767456055</v>
      </c>
      <c r="I1156">
        <f>'[1]Deviation Values'!AK1160</f>
        <v>65.152191162109375</v>
      </c>
      <c r="J1156">
        <f>'[1]Deviation Values'!AL1160</f>
        <v>0.13871020078659058</v>
      </c>
      <c r="K1156">
        <f>'[1]Deviation Values'!AM1160</f>
        <v>3.0097909271717072E-2</v>
      </c>
      <c r="L1156">
        <v>0</v>
      </c>
      <c r="M1156">
        <f>'[1]Deviation Values'!AO1160</f>
        <v>65.511383056640625</v>
      </c>
    </row>
    <row r="1157" spans="1:13" x14ac:dyDescent="0.25">
      <c r="A1157" s="1">
        <v>39515.525173611109</v>
      </c>
      <c r="B1157">
        <v>96.249999999998892</v>
      </c>
      <c r="C1157">
        <f>'[1]Deviation Values'!AG1161</f>
        <v>0.56025409698486328</v>
      </c>
      <c r="D1157">
        <f>'[1]Deviation Values'!AA1161</f>
        <v>65.114036560058594</v>
      </c>
      <c r="E1157">
        <f>'[1]Deviation Values'!Y1161</f>
        <v>0.24907830357551575</v>
      </c>
      <c r="F1157">
        <f>'[1]Deviation Values'!AI1161</f>
        <v>0.25087261199951172</v>
      </c>
      <c r="G1157">
        <f>'[1]Deviation Values'!AD1161</f>
        <v>60.951740264892578</v>
      </c>
      <c r="H1157">
        <f>'[1]Deviation Values'!AJ1161</f>
        <v>1.6901129484176636</v>
      </c>
      <c r="I1157">
        <f>'[1]Deviation Values'!AK1161</f>
        <v>65.261878967285156</v>
      </c>
      <c r="J1157">
        <f>'[1]Deviation Values'!AL1161</f>
        <v>0.12498310208320618</v>
      </c>
      <c r="K1157">
        <f>'[1]Deviation Values'!AM1161</f>
        <v>3.0120670795440674E-2</v>
      </c>
      <c r="L1157">
        <v>0</v>
      </c>
      <c r="M1157">
        <f>'[1]Deviation Values'!AO1161</f>
        <v>65.493263244628906</v>
      </c>
    </row>
    <row r="1158" spans="1:13" x14ac:dyDescent="0.25">
      <c r="A1158" s="1">
        <v>39515.525231481479</v>
      </c>
      <c r="B1158">
        <v>96.33333333333222</v>
      </c>
      <c r="C1158">
        <f>'[1]Deviation Values'!AG1162</f>
        <v>0.55181401968002319</v>
      </c>
      <c r="D1158">
        <f>'[1]Deviation Values'!AA1162</f>
        <v>65.114036560058594</v>
      </c>
      <c r="E1158">
        <f>'[1]Deviation Values'!Y1162</f>
        <v>0.2492368072271347</v>
      </c>
      <c r="F1158">
        <f>'[1]Deviation Values'!AI1162</f>
        <v>0.24532930552959442</v>
      </c>
      <c r="G1158">
        <f>'[1]Deviation Values'!AD1162</f>
        <v>64.704948425292969</v>
      </c>
      <c r="H1158">
        <f>'[1]Deviation Values'!AJ1162</f>
        <v>1.6006879806518555</v>
      </c>
      <c r="I1158">
        <f>'[1]Deviation Values'!AK1162</f>
        <v>65.280952453613281</v>
      </c>
      <c r="J1158">
        <f>'[1]Deviation Values'!AL1162</f>
        <v>0.14054609835147858</v>
      </c>
      <c r="K1158">
        <f>'[1]Deviation Values'!AM1162</f>
        <v>2.9977139085531235E-2</v>
      </c>
      <c r="L1158">
        <v>0</v>
      </c>
      <c r="M1158">
        <f>'[1]Deviation Values'!AO1162</f>
        <v>65.293930053710938</v>
      </c>
    </row>
    <row r="1159" spans="1:13" x14ac:dyDescent="0.25">
      <c r="A1159" s="1">
        <v>39515.525289351848</v>
      </c>
      <c r="B1159">
        <v>96.416666666665549</v>
      </c>
      <c r="C1159">
        <f>'[1]Deviation Values'!AG1163</f>
        <v>0.45725569128990173</v>
      </c>
      <c r="D1159">
        <f>'[1]Deviation Values'!AA1163</f>
        <v>65.071136474609375</v>
      </c>
      <c r="E1159">
        <f>'[1]Deviation Values'!Y1163</f>
        <v>0.25013801455497742</v>
      </c>
      <c r="F1159">
        <f>'[1]Deviation Values'!AI1163</f>
        <v>0.23966680467128754</v>
      </c>
      <c r="G1159">
        <f>'[1]Deviation Values'!AD1163</f>
        <v>65.049453735351563</v>
      </c>
      <c r="H1159">
        <f>'[1]Deviation Values'!AJ1163</f>
        <v>1.7352540493011475</v>
      </c>
      <c r="I1159">
        <f>'[1]Deviation Values'!AK1163</f>
        <v>65.180801391601563</v>
      </c>
      <c r="J1159">
        <f>'[1]Deviation Values'!AL1163</f>
        <v>0.1488908976316452</v>
      </c>
      <c r="K1159">
        <f>'[1]Deviation Values'!AM1163</f>
        <v>2.9800690710544586E-2</v>
      </c>
      <c r="L1159">
        <v>0</v>
      </c>
      <c r="M1159">
        <f>'[1]Deviation Values'!AO1163</f>
        <v>65.366409301757813</v>
      </c>
    </row>
    <row r="1160" spans="1:13" x14ac:dyDescent="0.25">
      <c r="A1160" s="1">
        <v>39515.525347222225</v>
      </c>
      <c r="B1160">
        <v>96.499999999998877</v>
      </c>
      <c r="C1160">
        <f>'[1]Deviation Values'!AG1164</f>
        <v>0.62849050760269165</v>
      </c>
      <c r="D1160">
        <f>'[1]Deviation Values'!AA1164</f>
        <v>65.071136474609375</v>
      </c>
      <c r="E1160">
        <f>'[1]Deviation Values'!Y1164</f>
        <v>0.24932029843330383</v>
      </c>
      <c r="F1160">
        <f>'[1]Deviation Values'!AI1164</f>
        <v>0.24282589554786682</v>
      </c>
      <c r="G1160">
        <f>'[1]Deviation Values'!AD1164</f>
        <v>62.943168640136719</v>
      </c>
      <c r="H1160">
        <f>'[1]Deviation Values'!AJ1164</f>
        <v>1.6638879776000977</v>
      </c>
      <c r="I1160">
        <f>'[1]Deviation Values'!AK1164</f>
        <v>65.214202880859375</v>
      </c>
      <c r="J1160">
        <f>'[1]Deviation Values'!AL1164</f>
        <v>0.12380640208721161</v>
      </c>
      <c r="K1160">
        <f>'[1]Deviation Values'!AM1164</f>
        <v>2.9868489131331444E-2</v>
      </c>
      <c r="L1160">
        <v>0</v>
      </c>
      <c r="M1160">
        <f>'[1]Deviation Values'!AO1164</f>
        <v>65.330169677734375</v>
      </c>
    </row>
    <row r="1161" spans="1:13" x14ac:dyDescent="0.25">
      <c r="A1161" s="1">
        <v>39515.525405092594</v>
      </c>
      <c r="B1161">
        <v>96.583333333332206</v>
      </c>
      <c r="C1161">
        <f>'[1]Deviation Values'!AG1165</f>
        <v>0.43307968974113464</v>
      </c>
      <c r="D1161">
        <f>'[1]Deviation Values'!AA1165</f>
        <v>64.880409240722656</v>
      </c>
      <c r="E1161">
        <f>'[1]Deviation Values'!Y1165</f>
        <v>0.2493869960308075</v>
      </c>
      <c r="F1161">
        <f>'[1]Deviation Values'!AI1165</f>
        <v>0.24577039480209351</v>
      </c>
      <c r="G1161">
        <f>'[1]Deviation Values'!AD1165</f>
        <v>62.045501708984375</v>
      </c>
      <c r="H1161">
        <f>'[1]Deviation Values'!AJ1165</f>
        <v>1.9158220291137695</v>
      </c>
      <c r="I1161">
        <f>'[1]Deviation Values'!AK1165</f>
        <v>65.20941162109375</v>
      </c>
      <c r="J1161">
        <f>'[1]Deviation Values'!AL1165</f>
        <v>0.13113319873809814</v>
      </c>
      <c r="K1161">
        <f>'[1]Deviation Values'!AM1165</f>
        <v>2.9936319217085838E-2</v>
      </c>
      <c r="L1161">
        <v>0</v>
      </c>
      <c r="M1161">
        <f>'[1]Deviation Values'!AO1165</f>
        <v>65.620086669921875</v>
      </c>
    </row>
    <row r="1162" spans="1:13" x14ac:dyDescent="0.25">
      <c r="A1162" s="1">
        <v>39515.525462962964</v>
      </c>
      <c r="B1162">
        <v>96.666666666665535</v>
      </c>
      <c r="C1162">
        <f>'[1]Deviation Values'!AG1166</f>
        <v>0.47270551323890686</v>
      </c>
      <c r="D1162">
        <f>'[1]Deviation Values'!AA1166</f>
        <v>64.880409240722656</v>
      </c>
      <c r="E1162">
        <f>'[1]Deviation Values'!Y1166</f>
        <v>0.24752609431743622</v>
      </c>
      <c r="F1162">
        <f>'[1]Deviation Values'!AI1166</f>
        <v>0.25776299834251404</v>
      </c>
      <c r="G1162">
        <f>'[1]Deviation Values'!AD1166</f>
        <v>62.555980682373047</v>
      </c>
      <c r="H1162">
        <f>'[1]Deviation Values'!AJ1166</f>
        <v>1.9897689819335938</v>
      </c>
      <c r="I1162">
        <f>'[1]Deviation Values'!AK1166</f>
        <v>65.404930114746094</v>
      </c>
      <c r="J1162">
        <f>'[1]Deviation Values'!AL1166</f>
        <v>9.9473081529140472E-2</v>
      </c>
      <c r="K1162">
        <f>'[1]Deviation Values'!AM1166</f>
        <v>3.0284900218248367E-2</v>
      </c>
      <c r="L1162">
        <v>0</v>
      </c>
      <c r="M1162">
        <f>'[1]Deviation Values'!AO1166</f>
        <v>65.765052795410156</v>
      </c>
    </row>
    <row r="1163" spans="1:13" x14ac:dyDescent="0.25">
      <c r="A1163" s="1">
        <v>39515.525520833333</v>
      </c>
      <c r="B1163">
        <v>96.749999999998863</v>
      </c>
      <c r="C1163">
        <f>'[1]Deviation Values'!AG1167</f>
        <v>0.51776731014251709</v>
      </c>
      <c r="D1163">
        <f>'[1]Deviation Values'!AA1167</f>
        <v>64.632431030273438</v>
      </c>
      <c r="E1163">
        <f>'[1]Deviation Values'!Y1167</f>
        <v>0.24891139566898346</v>
      </c>
      <c r="F1163">
        <f>'[1]Deviation Values'!AI1167</f>
        <v>0.26254341006278992</v>
      </c>
      <c r="G1163">
        <f>'[1]Deviation Values'!AD1167</f>
        <v>67.028060913085938</v>
      </c>
      <c r="H1163">
        <f>'[1]Deviation Values'!AJ1167</f>
        <v>2.0202939510345459</v>
      </c>
      <c r="I1163">
        <f>'[1]Deviation Values'!AK1167</f>
        <v>65.562286376953125</v>
      </c>
      <c r="J1163">
        <f>'[1]Deviation Values'!AL1167</f>
        <v>0.13952800631523132</v>
      </c>
      <c r="K1163">
        <f>'[1]Deviation Values'!AM1167</f>
        <v>3.0227089300751686E-2</v>
      </c>
      <c r="L1163">
        <v>0</v>
      </c>
      <c r="M1163">
        <f>'[1]Deviation Values'!AO1167</f>
        <v>65.801292419433594</v>
      </c>
    </row>
    <row r="1164" spans="1:13" x14ac:dyDescent="0.25">
      <c r="A1164" s="1">
        <v>39515.525578703702</v>
      </c>
      <c r="B1164">
        <v>96.833333333332192</v>
      </c>
      <c r="C1164">
        <f>'[1]Deviation Values'!AG1168</f>
        <v>0.53665030002593994</v>
      </c>
      <c r="D1164">
        <f>'[1]Deviation Values'!AA1168</f>
        <v>64.632431030273438</v>
      </c>
      <c r="E1164">
        <f>'[1]Deviation Values'!Y1168</f>
        <v>0.24966239929199219</v>
      </c>
      <c r="F1164">
        <f>'[1]Deviation Values'!AI1168</f>
        <v>0.25877630710601807</v>
      </c>
      <c r="G1164">
        <f>'[1]Deviation Values'!AD1168</f>
        <v>67.817092895507813</v>
      </c>
      <c r="H1164">
        <f>'[1]Deviation Values'!AJ1168</f>
        <v>1.9270009994506836</v>
      </c>
      <c r="I1164">
        <f>'[1]Deviation Values'!AK1168</f>
        <v>65.605201721191406</v>
      </c>
      <c r="J1164">
        <f>'[1]Deviation Values'!AL1168</f>
        <v>0.15546649694442749</v>
      </c>
      <c r="K1164">
        <f>'[1]Deviation Values'!AM1168</f>
        <v>3.0085809528827667E-2</v>
      </c>
      <c r="L1164">
        <v>0</v>
      </c>
      <c r="M1164">
        <f>'[1]Deviation Values'!AO1168</f>
        <v>65.638206481933594</v>
      </c>
    </row>
    <row r="1165" spans="1:13" x14ac:dyDescent="0.25">
      <c r="A1165" s="1">
        <v>39515.525636574072</v>
      </c>
      <c r="B1165">
        <v>96.91666666666552</v>
      </c>
      <c r="C1165">
        <f>'[1]Deviation Values'!AG1169</f>
        <v>0.55395972728729248</v>
      </c>
      <c r="D1165">
        <f>'[1]Deviation Values'!AA1169</f>
        <v>64.408332824707031</v>
      </c>
      <c r="E1165">
        <f>'[1]Deviation Values'!Y1169</f>
        <v>0.24994610249996185</v>
      </c>
      <c r="F1165">
        <f>'[1]Deviation Values'!AI1169</f>
        <v>0.25394830107688904</v>
      </c>
      <c r="G1165">
        <f>'[1]Deviation Values'!AD1169</f>
        <v>68.014137268066406</v>
      </c>
      <c r="H1165">
        <f>'[1]Deviation Values'!AJ1169</f>
        <v>1.8117820024490356</v>
      </c>
      <c r="I1165">
        <f>'[1]Deviation Values'!AK1169</f>
        <v>65.514602661132813</v>
      </c>
      <c r="J1165">
        <f>'[1]Deviation Values'!AL1169</f>
        <v>0.1627098023891449</v>
      </c>
      <c r="K1165">
        <f>'[1]Deviation Values'!AM1169</f>
        <v>3.0022390186786652E-2</v>
      </c>
      <c r="L1165">
        <v>0</v>
      </c>
      <c r="M1165">
        <f>'[1]Deviation Values'!AO1169</f>
        <v>65.529502868652344</v>
      </c>
    </row>
    <row r="1166" spans="1:13" x14ac:dyDescent="0.25">
      <c r="A1166" s="1">
        <v>39515.525694444441</v>
      </c>
      <c r="B1166">
        <v>96.999999999998849</v>
      </c>
      <c r="C1166">
        <f>'[1]Deviation Values'!AG1170</f>
        <v>0.51733821630477905</v>
      </c>
      <c r="D1166">
        <f>'[1]Deviation Values'!AA1170</f>
        <v>64.408332824707031</v>
      </c>
      <c r="E1166">
        <f>'[1]Deviation Values'!Y1170</f>
        <v>0.25073888897895813</v>
      </c>
      <c r="F1166">
        <f>'[1]Deviation Values'!AI1170</f>
        <v>0.24391070008277893</v>
      </c>
      <c r="G1166">
        <f>'[1]Deviation Values'!AD1170</f>
        <v>68.193367004394531</v>
      </c>
      <c r="H1166">
        <f>'[1]Deviation Values'!AJ1170</f>
        <v>1.6926929950714111</v>
      </c>
      <c r="I1166">
        <f>'[1]Deviation Values'!AK1170</f>
        <v>65.347709655761719</v>
      </c>
      <c r="J1166">
        <f>'[1]Deviation Values'!AL1170</f>
        <v>0.17164710164070129</v>
      </c>
      <c r="K1166">
        <f>'[1]Deviation Values'!AM1170</f>
        <v>2.9866479337215424E-2</v>
      </c>
      <c r="L1166">
        <v>0</v>
      </c>
      <c r="M1166">
        <f>'[1]Deviation Values'!AO1170</f>
        <v>65.203330993652344</v>
      </c>
    </row>
    <row r="1167" spans="1:13" x14ac:dyDescent="0.25">
      <c r="A1167" s="1">
        <v>39515.525752314818</v>
      </c>
      <c r="B1167">
        <v>97.083333333332178</v>
      </c>
      <c r="C1167">
        <f>'[1]Deviation Values'!AG1171</f>
        <v>0.4568265974521637</v>
      </c>
      <c r="D1167">
        <f>'[1]Deviation Values'!AA1171</f>
        <v>64.246192932128906</v>
      </c>
      <c r="E1167">
        <f>'[1]Deviation Values'!Y1171</f>
        <v>0.25178200006484985</v>
      </c>
      <c r="F1167">
        <f>'[1]Deviation Values'!AI1171</f>
        <v>0.23769980669021606</v>
      </c>
      <c r="G1167">
        <f>'[1]Deviation Values'!AD1171</f>
        <v>67.610122680664063</v>
      </c>
      <c r="H1167">
        <f>'[1]Deviation Values'!AJ1171</f>
        <v>1.5744630098342896</v>
      </c>
      <c r="I1167">
        <f>'[1]Deviation Values'!AK1171</f>
        <v>65.104507446289063</v>
      </c>
      <c r="J1167">
        <f>'[1]Deviation Values'!AL1171</f>
        <v>0.18303769826889038</v>
      </c>
      <c r="K1167">
        <f>'[1]Deviation Values'!AM1171</f>
        <v>2.9875610023736954E-2</v>
      </c>
      <c r="L1167">
        <v>0</v>
      </c>
      <c r="M1167">
        <f>'[1]Deviation Values'!AO1171</f>
        <v>65.076492309570313</v>
      </c>
    </row>
    <row r="1168" spans="1:13" x14ac:dyDescent="0.25">
      <c r="A1168" s="1">
        <v>39515.525810185187</v>
      </c>
      <c r="B1168">
        <v>97.166666666665506</v>
      </c>
      <c r="C1168">
        <f>'[1]Deviation Values'!AG1172</f>
        <v>0.46984440088272095</v>
      </c>
      <c r="D1168">
        <f>'[1]Deviation Values'!AA1172</f>
        <v>64.246192932128906</v>
      </c>
      <c r="E1168">
        <f>'[1]Deviation Values'!Y1172</f>
        <v>0.25324231386184692</v>
      </c>
      <c r="F1168">
        <f>'[1]Deviation Values'!AI1172</f>
        <v>0.22803179919719696</v>
      </c>
      <c r="G1168">
        <f>'[1]Deviation Values'!AD1172</f>
        <v>68.578521728515625</v>
      </c>
      <c r="H1168">
        <f>'[1]Deviation Values'!AJ1172</f>
        <v>1.4515049457550049</v>
      </c>
      <c r="I1168">
        <f>'[1]Deviation Values'!AK1172</f>
        <v>64.899482727050781</v>
      </c>
      <c r="J1168">
        <f>'[1]Deviation Values'!AL1172</f>
        <v>0.19178299605846405</v>
      </c>
      <c r="K1168">
        <f>'[1]Deviation Values'!AM1172</f>
        <v>2.9804520308971405E-2</v>
      </c>
      <c r="L1168">
        <v>0</v>
      </c>
      <c r="M1168">
        <f>'[1]Deviation Values'!AO1172</f>
        <v>64.840927124023438</v>
      </c>
    </row>
    <row r="1169" spans="1:13" x14ac:dyDescent="0.25">
      <c r="A1169" s="1">
        <v>39515.525868055556</v>
      </c>
      <c r="B1169">
        <v>97.249999999998835</v>
      </c>
      <c r="C1169">
        <f>'[1]Deviation Values'!AG1173</f>
        <v>0.4774262011051178</v>
      </c>
      <c r="D1169">
        <f>'[1]Deviation Values'!AA1173</f>
        <v>64.208053588867188</v>
      </c>
      <c r="E1169">
        <f>'[1]Deviation Values'!Y1173</f>
        <v>0.25342589616775513</v>
      </c>
      <c r="F1169">
        <f>'[1]Deviation Values'!AI1173</f>
        <v>0.22410969436168671</v>
      </c>
      <c r="G1169">
        <f>'[1]Deviation Values'!AD1173</f>
        <v>69.262939453125</v>
      </c>
      <c r="H1169">
        <f>'[1]Deviation Values'!AJ1173</f>
        <v>1.3646609783172607</v>
      </c>
      <c r="I1169">
        <f>'[1]Deviation Values'!AK1173</f>
        <v>64.680107116699219</v>
      </c>
      <c r="J1169">
        <f>'[1]Deviation Values'!AL1173</f>
        <v>0.19948519766330719</v>
      </c>
      <c r="K1169">
        <f>'[1]Deviation Values'!AM1173</f>
        <v>2.9738819226622581E-2</v>
      </c>
      <c r="L1169">
        <v>0</v>
      </c>
      <c r="M1169">
        <f>'[1]Deviation Values'!AO1173</f>
        <v>64.732208251953125</v>
      </c>
    </row>
    <row r="1170" spans="1:13" x14ac:dyDescent="0.25">
      <c r="A1170" s="1">
        <v>39515.525925925926</v>
      </c>
      <c r="B1170">
        <v>97.333333333332163</v>
      </c>
      <c r="C1170">
        <f>'[1]Deviation Values'!AG1174</f>
        <v>0.50303280353546143</v>
      </c>
      <c r="D1170">
        <f>'[1]Deviation Values'!AA1174</f>
        <v>64.208053588867188</v>
      </c>
      <c r="E1170">
        <f>'[1]Deviation Values'!Y1174</f>
        <v>0.25244119763374329</v>
      </c>
      <c r="F1170">
        <f>'[1]Deviation Values'!AI1174</f>
        <v>0.21866180002689362</v>
      </c>
      <c r="G1170">
        <f>'[1]Deviation Values'!AD1174</f>
        <v>68.788833618164063</v>
      </c>
      <c r="H1170">
        <f>'[1]Deviation Values'!AJ1174</f>
        <v>1.2541710138320923</v>
      </c>
      <c r="I1170">
        <f>'[1]Deviation Values'!AK1174</f>
        <v>64.508453369140625</v>
      </c>
      <c r="J1170">
        <f>'[1]Deviation Values'!AL1174</f>
        <v>0.21068389713764191</v>
      </c>
      <c r="K1170">
        <f>'[1]Deviation Values'!AM1174</f>
        <v>2.9654510319232941E-2</v>
      </c>
      <c r="L1170">
        <v>0</v>
      </c>
      <c r="M1170">
        <f>'[1]Deviation Values'!AO1174</f>
        <v>64.587249755859375</v>
      </c>
    </row>
    <row r="1171" spans="1:13" x14ac:dyDescent="0.25">
      <c r="A1171" s="1">
        <v>39515.525983796295</v>
      </c>
      <c r="B1171">
        <v>97.416666666665492</v>
      </c>
      <c r="C1171">
        <f>'[1]Deviation Values'!AG1175</f>
        <v>0.53006982803344727</v>
      </c>
      <c r="D1171">
        <f>'[1]Deviation Values'!AA1175</f>
        <v>64.231887817382813</v>
      </c>
      <c r="E1171">
        <f>'[1]Deviation Values'!Y1175</f>
        <v>0.25238281488418579</v>
      </c>
      <c r="F1171">
        <f>'[1]Deviation Values'!AI1175</f>
        <v>0.21167600154876709</v>
      </c>
      <c r="G1171">
        <f>'[1]Deviation Values'!AD1175</f>
        <v>68.959976196289063</v>
      </c>
      <c r="H1171">
        <f>'[1]Deviation Values'!AJ1175</f>
        <v>1.3173700571060181</v>
      </c>
      <c r="I1171">
        <f>'[1]Deviation Values'!AK1175</f>
        <v>64.379707336425781</v>
      </c>
      <c r="J1171">
        <f>'[1]Deviation Values'!AL1175</f>
        <v>0.22030550241470337</v>
      </c>
      <c r="K1171">
        <f>'[1]Deviation Values'!AM1175</f>
        <v>2.9627580195665359E-2</v>
      </c>
      <c r="L1171">
        <v>0</v>
      </c>
      <c r="M1171">
        <f>'[1]Deviation Values'!AO1175</f>
        <v>64.641609191894531</v>
      </c>
    </row>
    <row r="1172" spans="1:13" x14ac:dyDescent="0.25">
      <c r="A1172" s="1">
        <v>39515.526041666664</v>
      </c>
      <c r="B1172">
        <v>97.49999999999882</v>
      </c>
      <c r="C1172">
        <f>'[1]Deviation Values'!AG1176</f>
        <v>0.52821022272109985</v>
      </c>
      <c r="D1172">
        <f>'[1]Deviation Values'!AA1176</f>
        <v>64.231887817382813</v>
      </c>
      <c r="E1172">
        <f>'[1]Deviation Values'!Y1176</f>
        <v>0.25082230567932129</v>
      </c>
      <c r="F1172">
        <f>'[1]Deviation Values'!AI1176</f>
        <v>0.21693320572376251</v>
      </c>
      <c r="G1172">
        <f>'[1]Deviation Values'!AD1176</f>
        <v>67.167648315429688</v>
      </c>
      <c r="H1172">
        <f>'[1]Deviation Values'!AJ1176</f>
        <v>1.5202939510345459</v>
      </c>
      <c r="I1172">
        <f>'[1]Deviation Values'!AK1176</f>
        <v>64.351097106933594</v>
      </c>
      <c r="J1172">
        <f>'[1]Deviation Values'!AL1176</f>
        <v>0.19805830717086792</v>
      </c>
      <c r="K1172">
        <f>'[1]Deviation Values'!AM1176</f>
        <v>2.9625250026583672E-2</v>
      </c>
      <c r="L1172">
        <v>0</v>
      </c>
      <c r="M1172">
        <f>'[1]Deviation Values'!AO1176</f>
        <v>64.931533813476563</v>
      </c>
    </row>
    <row r="1173" spans="1:13" x14ac:dyDescent="0.25">
      <c r="A1173" s="1">
        <v>39515.526099537034</v>
      </c>
      <c r="B1173">
        <v>97.583333333332149</v>
      </c>
      <c r="C1173">
        <f>'[1]Deviation Values'!AG1177</f>
        <v>0.49645230174064636</v>
      </c>
      <c r="D1173">
        <f>'[1]Deviation Values'!AA1177</f>
        <v>64.312957763671875</v>
      </c>
      <c r="E1173">
        <f>'[1]Deviation Values'!Y1177</f>
        <v>0.24906159937381744</v>
      </c>
      <c r="F1173">
        <f>'[1]Deviation Values'!AI1177</f>
        <v>0.22029499709606171</v>
      </c>
      <c r="G1173">
        <f>'[1]Deviation Values'!AD1177</f>
        <v>65.818603515625</v>
      </c>
      <c r="H1173">
        <f>'[1]Deviation Values'!AJ1177</f>
        <v>1.5525380373001099</v>
      </c>
      <c r="I1173">
        <f>'[1]Deviation Values'!AK1177</f>
        <v>64.513229370117188</v>
      </c>
      <c r="J1173">
        <f>'[1]Deviation Values'!AL1177</f>
        <v>0.1942531019449234</v>
      </c>
      <c r="K1173">
        <f>'[1]Deviation Values'!AM1177</f>
        <v>2.9513269662857056E-2</v>
      </c>
      <c r="L1173">
        <v>0</v>
      </c>
      <c r="M1173">
        <f>'[1]Deviation Values'!AO1177</f>
        <v>65.094612121582031</v>
      </c>
    </row>
    <row r="1174" spans="1:13" x14ac:dyDescent="0.25">
      <c r="A1174" s="1">
        <v>39515.52615740741</v>
      </c>
      <c r="B1174">
        <v>97.666666666665478</v>
      </c>
      <c r="C1174">
        <f>'[1]Deviation Values'!AG1178</f>
        <v>0.50947022438049316</v>
      </c>
      <c r="D1174">
        <f>'[1]Deviation Values'!AA1178</f>
        <v>64.312957763671875</v>
      </c>
      <c r="E1174">
        <f>'[1]Deviation Values'!Y1178</f>
        <v>0.24823540449142456</v>
      </c>
      <c r="F1174">
        <f>'[1]Deviation Values'!AI1178</f>
        <v>0.22483690083026886</v>
      </c>
      <c r="G1174">
        <f>'[1]Deviation Values'!AD1178</f>
        <v>68.2257080078125</v>
      </c>
      <c r="H1174">
        <f>'[1]Deviation Values'!AJ1178</f>
        <v>1.5435090065002441</v>
      </c>
      <c r="I1174">
        <f>'[1]Deviation Values'!AK1178</f>
        <v>64.7135009765625</v>
      </c>
      <c r="J1174">
        <f>'[1]Deviation Values'!AL1178</f>
        <v>0.22613850235939026</v>
      </c>
      <c r="K1174">
        <f>'[1]Deviation Values'!AM1178</f>
        <v>2.9531380161643028E-2</v>
      </c>
      <c r="L1174">
        <v>0</v>
      </c>
      <c r="M1174">
        <f>'[1]Deviation Values'!AO1178</f>
        <v>65.094612121582031</v>
      </c>
    </row>
    <row r="1175" spans="1:13" x14ac:dyDescent="0.25">
      <c r="A1175" s="1">
        <v>39515.52621527778</v>
      </c>
      <c r="B1175">
        <v>97.749999999998806</v>
      </c>
      <c r="C1175">
        <f>'[1]Deviation Values'!AG1179</f>
        <v>0.50689518451690674</v>
      </c>
      <c r="D1175">
        <f>'[1]Deviation Values'!AA1179</f>
        <v>64.565666198730469</v>
      </c>
      <c r="E1175">
        <f>'[1]Deviation Values'!Y1179</f>
        <v>0.24823540449142456</v>
      </c>
      <c r="F1175">
        <f>'[1]Deviation Values'!AI1179</f>
        <v>0.22396670281887054</v>
      </c>
      <c r="G1175">
        <f>'[1]Deviation Values'!AD1179</f>
        <v>69.151390075683594</v>
      </c>
      <c r="H1175">
        <f>'[1]Deviation Values'!AJ1179</f>
        <v>1.468701958656311</v>
      </c>
      <c r="I1175">
        <f>'[1]Deviation Values'!AK1179</f>
        <v>64.770721435546875</v>
      </c>
      <c r="J1175">
        <f>'[1]Deviation Values'!AL1179</f>
        <v>0.24032460153102875</v>
      </c>
      <c r="K1175">
        <f>'[1]Deviation Values'!AM1179</f>
        <v>2.9521660879254341E-2</v>
      </c>
      <c r="L1175">
        <v>0</v>
      </c>
      <c r="M1175">
        <f>'[1]Deviation Values'!AO1179</f>
        <v>65.004013061523438</v>
      </c>
    </row>
    <row r="1176" spans="1:13" x14ac:dyDescent="0.25">
      <c r="A1176" s="1">
        <v>39515.526273148149</v>
      </c>
      <c r="B1176">
        <v>97.833333333332135</v>
      </c>
      <c r="C1176">
        <f>'[1]Deviation Values'!AG1180</f>
        <v>0.50575077533721924</v>
      </c>
      <c r="D1176">
        <f>'[1]Deviation Values'!AA1180</f>
        <v>64.565666198730469</v>
      </c>
      <c r="E1176">
        <f>'[1]Deviation Values'!Y1180</f>
        <v>0.24945379793643951</v>
      </c>
      <c r="F1176">
        <f>'[1]Deviation Values'!AI1180</f>
        <v>0.21932940185070038</v>
      </c>
      <c r="G1176">
        <f>'[1]Deviation Values'!AD1180</f>
        <v>68.856849670410156</v>
      </c>
      <c r="H1176">
        <f>'[1]Deviation Values'!AJ1180</f>
        <v>1.37841796875</v>
      </c>
      <c r="I1176">
        <f>'[1]Deviation Values'!AK1180</f>
        <v>64.703956604003906</v>
      </c>
      <c r="J1176">
        <f>'[1]Deviation Values'!AL1180</f>
        <v>0.25140649080276489</v>
      </c>
      <c r="K1176">
        <f>'[1]Deviation Values'!AM1180</f>
        <v>2.9635950922966003E-2</v>
      </c>
      <c r="L1176">
        <v>0</v>
      </c>
      <c r="M1176">
        <f>'[1]Deviation Values'!AO1180</f>
        <v>64.840927124023438</v>
      </c>
    </row>
    <row r="1177" spans="1:13" x14ac:dyDescent="0.25">
      <c r="A1177" s="1">
        <v>39515.526331018518</v>
      </c>
      <c r="B1177">
        <v>97.916666666665463</v>
      </c>
      <c r="C1177">
        <f>'[1]Deviation Values'!AG1181</f>
        <v>0.50174528360366821</v>
      </c>
      <c r="D1177">
        <f>'[1]Deviation Values'!AA1181</f>
        <v>64.675346374511719</v>
      </c>
      <c r="E1177">
        <f>'[1]Deviation Values'!Y1181</f>
        <v>0.24986270070075989</v>
      </c>
      <c r="F1177">
        <f>'[1]Deviation Values'!AI1181</f>
        <v>0.21714779734611511</v>
      </c>
      <c r="G1177">
        <f>'[1]Deviation Values'!AD1181</f>
        <v>68.864616394042969</v>
      </c>
      <c r="H1177">
        <f>'[1]Deviation Values'!AJ1181</f>
        <v>1.31135094165802</v>
      </c>
      <c r="I1177">
        <f>'[1]Deviation Values'!AK1181</f>
        <v>64.570449829101563</v>
      </c>
      <c r="J1177">
        <f>'[1]Deviation Values'!AL1181</f>
        <v>0.25677210092544556</v>
      </c>
      <c r="K1177">
        <f>'[1]Deviation Values'!AM1181</f>
        <v>2.9756199568510056E-2</v>
      </c>
      <c r="L1177">
        <v>0</v>
      </c>
      <c r="M1177">
        <f>'[1]Deviation Values'!AO1181</f>
        <v>64.732208251953125</v>
      </c>
    </row>
    <row r="1178" spans="1:13" x14ac:dyDescent="0.25">
      <c r="A1178" s="1">
        <v>39515.526388888888</v>
      </c>
      <c r="B1178">
        <v>97.999999999998792</v>
      </c>
      <c r="C1178">
        <f>'[1]Deviation Values'!AG1182</f>
        <v>0.54151421785354614</v>
      </c>
      <c r="D1178">
        <f>'[1]Deviation Values'!AA1182</f>
        <v>64.675346374511719</v>
      </c>
      <c r="E1178">
        <f>'[1]Deviation Values'!Y1182</f>
        <v>0.25057199597358704</v>
      </c>
      <c r="F1178">
        <f>'[1]Deviation Values'!AI1182</f>
        <v>0.21372640132904053</v>
      </c>
      <c r="G1178">
        <f>'[1]Deviation Values'!AD1182</f>
        <v>68.49212646484375</v>
      </c>
      <c r="H1178">
        <f>'[1]Deviation Values'!AJ1182</f>
        <v>1.25245201587677</v>
      </c>
      <c r="I1178">
        <f>'[1]Deviation Values'!AK1182</f>
        <v>64.44647216796875</v>
      </c>
      <c r="J1178">
        <f>'[1]Deviation Values'!AL1182</f>
        <v>0.26996520161628723</v>
      </c>
      <c r="K1178">
        <f>'[1]Deviation Values'!AM1182</f>
        <v>2.9884390532970428E-2</v>
      </c>
      <c r="L1178">
        <v>0</v>
      </c>
      <c r="M1178">
        <f>'[1]Deviation Values'!AO1182</f>
        <v>64.695968627929688</v>
      </c>
    </row>
    <row r="1179" spans="1:13" x14ac:dyDescent="0.25">
      <c r="A1179" s="1">
        <v>39515.526446759257</v>
      </c>
      <c r="B1179">
        <v>98.083333333332121</v>
      </c>
      <c r="C1179">
        <f>'[1]Deviation Values'!AG1183</f>
        <v>0.57041090726852417</v>
      </c>
      <c r="D1179">
        <f>'[1]Deviation Values'!AA1183</f>
        <v>64.742111206054688</v>
      </c>
      <c r="E1179">
        <f>'[1]Deviation Values'!Y1183</f>
        <v>0.25099751353263855</v>
      </c>
      <c r="F1179">
        <f>'[1]Deviation Values'!AI1183</f>
        <v>0.21324959397315979</v>
      </c>
      <c r="G1179">
        <f>'[1]Deviation Values'!AD1183</f>
        <v>68.863677978515625</v>
      </c>
      <c r="H1179">
        <f>'[1]Deviation Values'!AJ1183</f>
        <v>1.1896829605102539</v>
      </c>
      <c r="I1179">
        <f>'[1]Deviation Values'!AK1183</f>
        <v>64.384483337402344</v>
      </c>
      <c r="J1179">
        <f>'[1]Deviation Values'!AL1183</f>
        <v>0.27806800603866577</v>
      </c>
      <c r="K1179">
        <f>'[1]Deviation Values'!AM1183</f>
        <v>2.9866039752960205E-2</v>
      </c>
      <c r="L1179">
        <v>0</v>
      </c>
      <c r="M1179">
        <f>'[1]Deviation Values'!AO1183</f>
        <v>64.641609191894531</v>
      </c>
    </row>
    <row r="1180" spans="1:13" x14ac:dyDescent="0.25">
      <c r="A1180" s="1">
        <v>39515.526504629626</v>
      </c>
      <c r="B1180">
        <v>98.166666666665449</v>
      </c>
      <c r="C1180">
        <f>'[1]Deviation Values'!AG1184</f>
        <v>0.52778100967407227</v>
      </c>
      <c r="D1180">
        <f>'[1]Deviation Values'!AA1184</f>
        <v>64.742111206054688</v>
      </c>
      <c r="E1180">
        <f>'[1]Deviation Values'!Y1184</f>
        <v>0.25157341361045837</v>
      </c>
      <c r="F1180">
        <f>'[1]Deviation Values'!AI1184</f>
        <v>0.20998319983482361</v>
      </c>
      <c r="G1180">
        <f>'[1]Deviation Values'!AD1184</f>
        <v>68.85601806640625</v>
      </c>
      <c r="H1180">
        <f>'[1]Deviation Values'!AJ1184</f>
        <v>1.1686170101165771</v>
      </c>
      <c r="I1180">
        <f>'[1]Deviation Values'!AK1184</f>
        <v>64.298652648925781</v>
      </c>
      <c r="J1180">
        <f>'[1]Deviation Values'!AL1184</f>
        <v>0.2863960862159729</v>
      </c>
      <c r="K1180">
        <f>'[1]Deviation Values'!AM1184</f>
        <v>2.9910469427704811E-2</v>
      </c>
      <c r="L1180">
        <v>0</v>
      </c>
      <c r="M1180">
        <f>'[1]Deviation Values'!AO1184</f>
        <v>64.605369567871094</v>
      </c>
    </row>
    <row r="1181" spans="1:13" x14ac:dyDescent="0.25">
      <c r="A1181" s="1">
        <v>39515.526562499996</v>
      </c>
      <c r="B1181">
        <v>98.249999999998778</v>
      </c>
      <c r="C1181">
        <f>'[1]Deviation Values'!AG1185</f>
        <v>0.49330508708953857</v>
      </c>
      <c r="D1181">
        <f>'[1]Deviation Values'!AA1185</f>
        <v>64.851799011230469</v>
      </c>
      <c r="E1181">
        <f>'[1]Deviation Values'!Y1185</f>
        <v>0.25197389721870422</v>
      </c>
      <c r="F1181">
        <f>'[1]Deviation Values'!AI1185</f>
        <v>0.20831429958343506</v>
      </c>
      <c r="G1181">
        <f>'[1]Deviation Values'!AD1185</f>
        <v>69.002166748046875</v>
      </c>
      <c r="H1181">
        <f>'[1]Deviation Values'!AJ1185</f>
        <v>1.127344012260437</v>
      </c>
      <c r="I1181">
        <f>'[1]Deviation Values'!AK1185</f>
        <v>64.231887817382813</v>
      </c>
      <c r="J1181">
        <f>'[1]Deviation Values'!AL1185</f>
        <v>0.29287999868392944</v>
      </c>
      <c r="K1181">
        <f>'[1]Deviation Values'!AM1185</f>
        <v>2.9878919944167137E-2</v>
      </c>
      <c r="L1181">
        <v>0</v>
      </c>
      <c r="M1181">
        <f>'[1]Deviation Values'!AO1185</f>
        <v>64.569129943847656</v>
      </c>
    </row>
    <row r="1182" spans="1:13" x14ac:dyDescent="0.25">
      <c r="A1182" s="1">
        <v>39515.526620370372</v>
      </c>
      <c r="B1182">
        <v>98.333333333332106</v>
      </c>
      <c r="C1182">
        <f>'[1]Deviation Values'!AG1186</f>
        <v>0.45754179358482361</v>
      </c>
      <c r="D1182">
        <f>'[1]Deviation Values'!AA1186</f>
        <v>64.851799011230469</v>
      </c>
      <c r="E1182">
        <f>'[1]Deviation Values'!Y1186</f>
        <v>0.2522909939289093</v>
      </c>
      <c r="F1182">
        <f>'[1]Deviation Values'!AI1186</f>
        <v>0.2087911069393158</v>
      </c>
      <c r="G1182">
        <f>'[1]Deviation Values'!AD1186</f>
        <v>68.905052185058594</v>
      </c>
      <c r="H1182">
        <f>'[1]Deviation Values'!AJ1186</f>
        <v>1.107996940612793</v>
      </c>
      <c r="I1182">
        <f>'[1]Deviation Values'!AK1186</f>
        <v>64.169898986816406</v>
      </c>
      <c r="J1182">
        <f>'[1]Deviation Values'!AL1186</f>
        <v>0.30058220028877258</v>
      </c>
      <c r="K1182">
        <f>'[1]Deviation Values'!AM1186</f>
        <v>2.9863480478525162E-2</v>
      </c>
      <c r="L1182">
        <v>0</v>
      </c>
      <c r="M1182">
        <f>'[1]Deviation Values'!AO1186</f>
        <v>64.551010131835938</v>
      </c>
    </row>
    <row r="1183" spans="1:13" x14ac:dyDescent="0.25">
      <c r="A1183" s="1">
        <v>39515.526678240742</v>
      </c>
      <c r="B1183">
        <v>98.416666666665435</v>
      </c>
      <c r="C1183">
        <f>'[1]Deviation Values'!AG1187</f>
        <v>0.4661250114440918</v>
      </c>
      <c r="D1183">
        <f>'[1]Deviation Values'!AA1187</f>
        <v>65.109291076660156</v>
      </c>
      <c r="E1183">
        <f>'[1]Deviation Values'!Y1187</f>
        <v>0.25137311220169067</v>
      </c>
      <c r="F1183">
        <f>'[1]Deviation Values'!AI1187</f>
        <v>0.20621609687805176</v>
      </c>
      <c r="G1183">
        <f>'[1]Deviation Values'!AD1187</f>
        <v>68.344741821289063</v>
      </c>
      <c r="H1183">
        <f>'[1]Deviation Values'!AJ1187</f>
        <v>1.0989680290222168</v>
      </c>
      <c r="I1183">
        <f>'[1]Deviation Values'!AK1187</f>
        <v>64.141288757324219</v>
      </c>
      <c r="J1183">
        <f>'[1]Deviation Values'!AL1187</f>
        <v>0.30859321355819702</v>
      </c>
      <c r="K1183">
        <f>'[1]Deviation Values'!AM1187</f>
        <v>2.9829030856490135E-2</v>
      </c>
      <c r="L1183">
        <v>0</v>
      </c>
      <c r="M1183">
        <f>'[1]Deviation Values'!AO1187</f>
        <v>64.532890319824219</v>
      </c>
    </row>
    <row r="1184" spans="1:13" x14ac:dyDescent="0.25">
      <c r="A1184" s="1">
        <v>39515.526736111111</v>
      </c>
      <c r="B1184">
        <v>98.499999999998764</v>
      </c>
      <c r="C1184">
        <f>'[1]Deviation Values'!AG1188</f>
        <v>0.46726951003074646</v>
      </c>
      <c r="D1184">
        <f>'[1]Deviation Values'!AA1188</f>
        <v>65.109291076660156</v>
      </c>
      <c r="E1184">
        <f>'[1]Deviation Values'!Y1188</f>
        <v>0.25100588798522949</v>
      </c>
      <c r="F1184">
        <f>'[1]Deviation Values'!AI1188</f>
        <v>0.20551280677318573</v>
      </c>
      <c r="G1184">
        <f>'[1]Deviation Values'!AD1188</f>
        <v>67.8514404296875</v>
      </c>
      <c r="H1184">
        <f>'[1]Deviation Values'!AJ1188</f>
        <v>1.0916600227355957</v>
      </c>
      <c r="I1184">
        <f>'[1]Deviation Values'!AK1188</f>
        <v>64.126983642578125</v>
      </c>
      <c r="J1184">
        <f>'[1]Deviation Values'!AL1188</f>
        <v>0.31007850170135498</v>
      </c>
      <c r="K1184">
        <f>'[1]Deviation Values'!AM1188</f>
        <v>2.9835250228643417E-2</v>
      </c>
      <c r="L1184">
        <v>0</v>
      </c>
      <c r="M1184">
        <f>'[1]Deviation Values'!AO1188</f>
        <v>64.569129943847656</v>
      </c>
    </row>
    <row r="1185" spans="1:13" x14ac:dyDescent="0.25">
      <c r="A1185" s="1">
        <v>39515.52679398148</v>
      </c>
      <c r="B1185">
        <v>98.583333333332092</v>
      </c>
      <c r="C1185">
        <f>'[1]Deviation Values'!AG1189</f>
        <v>0.46054589748382568</v>
      </c>
      <c r="D1185">
        <f>'[1]Deviation Values'!AA1189</f>
        <v>65.414466857910156</v>
      </c>
      <c r="E1185">
        <f>'[1]Deviation Values'!Y1189</f>
        <v>0.25088909268379211</v>
      </c>
      <c r="F1185">
        <f>'[1]Deviation Values'!AI1189</f>
        <v>0.20668110251426697</v>
      </c>
      <c r="G1185">
        <f>'[1]Deviation Values'!AD1189</f>
        <v>67.801399230957031</v>
      </c>
      <c r="H1185">
        <f>'[1]Deviation Values'!AJ1189</f>
        <v>1.1161659955978394</v>
      </c>
      <c r="I1185">
        <f>'[1]Deviation Values'!AK1189</f>
        <v>64.131752014160156</v>
      </c>
      <c r="J1185">
        <f>'[1]Deviation Values'!AL1189</f>
        <v>0.3190825879573822</v>
      </c>
      <c r="K1185">
        <f>'[1]Deviation Values'!AM1189</f>
        <v>2.9791930690407753E-2</v>
      </c>
      <c r="L1185">
        <v>0</v>
      </c>
      <c r="M1185">
        <f>'[1]Deviation Values'!AO1189</f>
        <v>64.587249755859375</v>
      </c>
    </row>
    <row r="1186" spans="1:13" x14ac:dyDescent="0.25">
      <c r="A1186" s="1">
        <v>39515.52685185185</v>
      </c>
      <c r="B1186">
        <v>98.666666666665421</v>
      </c>
      <c r="C1186">
        <f>'[1]Deviation Values'!AG1190</f>
        <v>0.48758301138877869</v>
      </c>
      <c r="D1186">
        <f>'[1]Deviation Values'!AA1190</f>
        <v>65.414466857910156</v>
      </c>
      <c r="E1186">
        <f>'[1]Deviation Values'!Y1190</f>
        <v>0.24967910349369049</v>
      </c>
      <c r="F1186">
        <f>'[1]Deviation Values'!AI1190</f>
        <v>0.20538170635700226</v>
      </c>
      <c r="G1186">
        <f>'[1]Deviation Values'!AD1190</f>
        <v>67.598922729492188</v>
      </c>
      <c r="H1186">
        <f>'[1]Deviation Values'!AJ1190</f>
        <v>1.175495982170105</v>
      </c>
      <c r="I1186">
        <f>'[1]Deviation Values'!AK1190</f>
        <v>64.179443359375</v>
      </c>
      <c r="J1186">
        <f>'[1]Deviation Values'!AL1190</f>
        <v>0.32666799426078796</v>
      </c>
      <c r="K1186">
        <f>'[1]Deviation Values'!AM1190</f>
        <v>2.9782680794596672E-2</v>
      </c>
      <c r="L1186">
        <v>0</v>
      </c>
      <c r="M1186">
        <f>'[1]Deviation Values'!AO1190</f>
        <v>64.732208251953125</v>
      </c>
    </row>
    <row r="1187" spans="1:13" x14ac:dyDescent="0.25">
      <c r="A1187" s="1">
        <v>39515.526909722219</v>
      </c>
      <c r="B1187">
        <v>98.749999999998749</v>
      </c>
      <c r="C1187">
        <f>'[1]Deviation Values'!AG1191</f>
        <v>0.5385100245475769</v>
      </c>
      <c r="D1187">
        <f>'[1]Deviation Values'!AA1191</f>
        <v>65.595657348632813</v>
      </c>
      <c r="E1187">
        <f>'[1]Deviation Values'!Y1191</f>
        <v>0.24911999702453613</v>
      </c>
      <c r="F1187">
        <f>'[1]Deviation Values'!AI1191</f>
        <v>0.20972099900245667</v>
      </c>
      <c r="G1187">
        <f>'[1]Deviation Values'!AD1191</f>
        <v>67.348251342773438</v>
      </c>
      <c r="H1187">
        <f>'[1]Deviation Values'!AJ1191</f>
        <v>1.2073090076446533</v>
      </c>
      <c r="I1187">
        <f>'[1]Deviation Values'!AK1191</f>
        <v>64.303421020507813</v>
      </c>
      <c r="J1187">
        <f>'[1]Deviation Values'!AL1191</f>
        <v>0.32945510745048523</v>
      </c>
      <c r="K1187">
        <f>'[1]Deviation Values'!AM1191</f>
        <v>2.9865089803934097E-2</v>
      </c>
      <c r="L1187">
        <v>0</v>
      </c>
      <c r="M1187">
        <f>'[1]Deviation Values'!AO1191</f>
        <v>64.8046875</v>
      </c>
    </row>
    <row r="1188" spans="1:13" x14ac:dyDescent="0.25">
      <c r="A1188" s="1">
        <v>39515.526967592588</v>
      </c>
      <c r="B1188">
        <v>98.833333333332078</v>
      </c>
      <c r="C1188">
        <f>'[1]Deviation Values'!AG1192</f>
        <v>0.5465208888053894</v>
      </c>
      <c r="D1188">
        <f>'[1]Deviation Values'!AA1192</f>
        <v>65.595657348632813</v>
      </c>
      <c r="E1188">
        <f>'[1]Deviation Values'!Y1192</f>
        <v>0.2491115927696228</v>
      </c>
      <c r="F1188">
        <f>'[1]Deviation Values'!AI1192</f>
        <v>0.21159259974956512</v>
      </c>
      <c r="G1188">
        <f>'[1]Deviation Values'!AD1192</f>
        <v>67.128738403320313</v>
      </c>
      <c r="H1188">
        <f>'[1]Deviation Values'!AJ1192</f>
        <v>1.2365440130233765</v>
      </c>
      <c r="I1188">
        <f>'[1]Deviation Values'!AK1192</f>
        <v>64.441703796386719</v>
      </c>
      <c r="J1188">
        <f>'[1]Deviation Values'!AL1192</f>
        <v>0.33159139752388</v>
      </c>
      <c r="K1188">
        <f>'[1]Deviation Values'!AM1192</f>
        <v>3.0008489266037941E-2</v>
      </c>
      <c r="L1188">
        <v>0</v>
      </c>
      <c r="M1188">
        <f>'[1]Deviation Values'!AO1192</f>
        <v>64.859046936035156</v>
      </c>
    </row>
    <row r="1189" spans="1:13" x14ac:dyDescent="0.25">
      <c r="A1189" s="1">
        <v>39515.527025462965</v>
      </c>
      <c r="B1189">
        <v>98.916666666665407</v>
      </c>
      <c r="C1189">
        <f>'[1]Deviation Values'!AG1193</f>
        <v>0.52849632501602173</v>
      </c>
      <c r="D1189">
        <f>'[1]Deviation Values'!AA1193</f>
        <v>65.724411010742188</v>
      </c>
      <c r="E1189">
        <f>'[1]Deviation Values'!Y1193</f>
        <v>0.24906989932060242</v>
      </c>
      <c r="F1189">
        <f>'[1]Deviation Values'!AI1193</f>
        <v>0.21710009872913361</v>
      </c>
      <c r="G1189">
        <f>'[1]Deviation Values'!AD1193</f>
        <v>66.647003173828125</v>
      </c>
      <c r="H1189">
        <f>'[1]Deviation Values'!AJ1193</f>
        <v>1.2726579904556274</v>
      </c>
      <c r="I1189">
        <f>'[1]Deviation Values'!AK1193</f>
        <v>64.541839599609375</v>
      </c>
      <c r="J1189">
        <f>'[1]Deviation Values'!AL1193</f>
        <v>0.33367758989334106</v>
      </c>
      <c r="K1189">
        <f>'[1]Deviation Values'!AM1193</f>
        <v>3.015781007707119E-2</v>
      </c>
      <c r="L1189">
        <v>0</v>
      </c>
      <c r="M1189">
        <f>'[1]Deviation Values'!AO1193</f>
        <v>64.931533813476563</v>
      </c>
    </row>
    <row r="1190" spans="1:13" x14ac:dyDescent="0.25">
      <c r="A1190" s="1">
        <v>39515.527083333334</v>
      </c>
      <c r="B1190">
        <v>98.999999999998735</v>
      </c>
      <c r="C1190">
        <f>'[1]Deviation Values'!AG1194</f>
        <v>0.52077138423919678</v>
      </c>
      <c r="D1190">
        <f>'[1]Deviation Values'!AA1194</f>
        <v>65.724411010742188</v>
      </c>
      <c r="E1190">
        <f>'[1]Deviation Values'!Y1194</f>
        <v>0.24870270490646362</v>
      </c>
      <c r="F1190">
        <f>'[1]Deviation Values'!AI1194</f>
        <v>0.21692129969596863</v>
      </c>
      <c r="G1190">
        <f>'[1]Deviation Values'!AD1194</f>
        <v>66.3385009765625</v>
      </c>
      <c r="H1190">
        <f>'[1]Deviation Values'!AJ1194</f>
        <v>1.254601001739502</v>
      </c>
      <c r="I1190">
        <f>'[1]Deviation Values'!AK1194</f>
        <v>64.627670288085938</v>
      </c>
      <c r="J1190">
        <f>'[1]Deviation Values'!AL1194</f>
        <v>0.32694339752197266</v>
      </c>
      <c r="K1190">
        <f>'[1]Deviation Values'!AM1194</f>
        <v>3.0301660299301147E-2</v>
      </c>
      <c r="L1190">
        <v>0</v>
      </c>
      <c r="M1190">
        <f>'[1]Deviation Values'!AO1194</f>
        <v>64.877166748046875</v>
      </c>
    </row>
    <row r="1191" spans="1:13" x14ac:dyDescent="0.25">
      <c r="A1191" s="1">
        <v>39515.527141203704</v>
      </c>
      <c r="B1191">
        <v>99.083333333332064</v>
      </c>
      <c r="C1191">
        <f>'[1]Deviation Values'!AG1195</f>
        <v>0.47785541415214539</v>
      </c>
      <c r="D1191">
        <f>'[1]Deviation Values'!AA1195</f>
        <v>65.857933044433594</v>
      </c>
      <c r="E1191">
        <f>'[1]Deviation Values'!Y1195</f>
        <v>0.24900320172309875</v>
      </c>
      <c r="F1191">
        <f>'[1]Deviation Values'!AI1195</f>
        <v>0.21568149328231812</v>
      </c>
      <c r="G1191">
        <f>'[1]Deviation Values'!AD1195</f>
        <v>65.783279418945313</v>
      </c>
      <c r="H1191">
        <f>'[1]Deviation Values'!AJ1195</f>
        <v>1.2528820037841797</v>
      </c>
      <c r="I1191">
        <f>'[1]Deviation Values'!AK1195</f>
        <v>64.627670288085938</v>
      </c>
      <c r="J1191">
        <f>'[1]Deviation Values'!AL1195</f>
        <v>0.32610049843788147</v>
      </c>
      <c r="K1191">
        <f>'[1]Deviation Values'!AM1195</f>
        <v>3.0251609161496162E-2</v>
      </c>
      <c r="L1191">
        <v>0</v>
      </c>
      <c r="M1191">
        <f>'[1]Deviation Values'!AO1195</f>
        <v>64.877166748046875</v>
      </c>
    </row>
    <row r="1192" spans="1:13" x14ac:dyDescent="0.25">
      <c r="A1192" s="1">
        <v>39515.527199074073</v>
      </c>
      <c r="B1192">
        <v>99.166666666665392</v>
      </c>
      <c r="C1192">
        <f>'[1]Deviation Values'!AG1196</f>
        <v>0.46240559220314026</v>
      </c>
      <c r="D1192">
        <f>'[1]Deviation Values'!AA1196</f>
        <v>65.857933044433594</v>
      </c>
      <c r="E1192">
        <f>'[1]Deviation Values'!Y1196</f>
        <v>0.24888630211353302</v>
      </c>
      <c r="F1192">
        <f>'[1]Deviation Values'!AI1196</f>
        <v>0.21794649958610535</v>
      </c>
      <c r="G1192">
        <f>'[1]Deviation Values'!AD1196</f>
        <v>65.437232971191406</v>
      </c>
      <c r="H1192">
        <f>'[1]Deviation Values'!AJ1196</f>
        <v>1.275236964225769</v>
      </c>
      <c r="I1192">
        <f>'[1]Deviation Values'!AK1196</f>
        <v>64.618133544921875</v>
      </c>
      <c r="J1192">
        <f>'[1]Deviation Values'!AL1196</f>
        <v>0.32032591104507446</v>
      </c>
      <c r="K1192">
        <f>'[1]Deviation Values'!AM1196</f>
        <v>3.0310399830341339E-2</v>
      </c>
      <c r="L1192">
        <v>0</v>
      </c>
      <c r="M1192">
        <f>'[1]Deviation Values'!AO1196</f>
        <v>64.913406372070313</v>
      </c>
    </row>
    <row r="1193" spans="1:13" x14ac:dyDescent="0.25">
      <c r="A1193" s="1">
        <v>39515.527256944442</v>
      </c>
      <c r="B1193">
        <v>99.249999999998721</v>
      </c>
      <c r="C1193">
        <f>'[1]Deviation Values'!AG1197</f>
        <v>0.44652670621871948</v>
      </c>
      <c r="D1193">
        <f>'[1]Deviation Values'!AA1197</f>
        <v>65.829322814941406</v>
      </c>
      <c r="E1193">
        <f>'[1]Deviation Values'!Y1197</f>
        <v>0.24869440495967865</v>
      </c>
      <c r="F1193">
        <f>'[1]Deviation Values'!AI1197</f>
        <v>0.21983009576797485</v>
      </c>
      <c r="G1193">
        <f>'[1]Deviation Values'!AD1197</f>
        <v>64.937362670898438</v>
      </c>
      <c r="H1193">
        <f>'[1]Deviation Values'!AJ1197</f>
        <v>1.3242490291595459</v>
      </c>
      <c r="I1193">
        <f>'[1]Deviation Values'!AK1197</f>
        <v>64.6419677734375</v>
      </c>
      <c r="J1193">
        <f>'[1]Deviation Values'!AL1197</f>
        <v>0.31946641206741333</v>
      </c>
      <c r="K1193">
        <f>'[1]Deviation Values'!AM1197</f>
        <v>3.0428610742092133E-2</v>
      </c>
      <c r="L1193">
        <v>0</v>
      </c>
      <c r="M1193">
        <f>'[1]Deviation Values'!AO1197</f>
        <v>64.985893249511719</v>
      </c>
    </row>
    <row r="1194" spans="1:13" x14ac:dyDescent="0.25">
      <c r="A1194" s="1">
        <v>39515.527314814812</v>
      </c>
      <c r="B1194">
        <v>99.33333333333205</v>
      </c>
      <c r="C1194">
        <f>'[1]Deviation Values'!AG1198</f>
        <v>0.48228999972343445</v>
      </c>
      <c r="D1194">
        <f>'[1]Deviation Values'!AA1198</f>
        <v>65.829322814941406</v>
      </c>
      <c r="E1194">
        <f>'[1]Deviation Values'!Y1198</f>
        <v>0.24891969561576843</v>
      </c>
      <c r="F1194">
        <f>'[1]Deviation Values'!AI1198</f>
        <v>0.22140359878540039</v>
      </c>
      <c r="G1194">
        <f>'[1]Deviation Values'!AD1198</f>
        <v>64.680122375488281</v>
      </c>
      <c r="H1194">
        <f>'[1]Deviation Values'!AJ1198</f>
        <v>1.3354270458221436</v>
      </c>
      <c r="I1194">
        <f>'[1]Deviation Values'!AK1198</f>
        <v>64.694427490234375</v>
      </c>
      <c r="J1194">
        <f>'[1]Deviation Values'!AL1198</f>
        <v>0.31263211369514465</v>
      </c>
      <c r="K1194">
        <f>'[1]Deviation Values'!AM1198</f>
        <v>3.0443780124187469E-2</v>
      </c>
      <c r="L1194">
        <v>0</v>
      </c>
      <c r="M1194">
        <f>'[1]Deviation Values'!AO1198</f>
        <v>65.004013061523438</v>
      </c>
    </row>
    <row r="1195" spans="1:13" x14ac:dyDescent="0.25">
      <c r="A1195" s="1">
        <v>39515.527372685181</v>
      </c>
      <c r="B1195">
        <v>99.416666666665378</v>
      </c>
      <c r="C1195">
        <f>'[1]Deviation Values'!AG1199</f>
        <v>0.49487870931625366</v>
      </c>
      <c r="D1195">
        <f>'[1]Deviation Values'!AA1199</f>
        <v>65.80548095703125</v>
      </c>
      <c r="E1195">
        <f>'[1]Deviation Values'!Y1199</f>
        <v>0.24942870438098907</v>
      </c>
      <c r="F1195">
        <f>'[1]Deviation Values'!AI1199</f>
        <v>0.22229769825935364</v>
      </c>
      <c r="G1195">
        <f>'[1]Deviation Values'!AD1199</f>
        <v>64.269821166992188</v>
      </c>
      <c r="H1195">
        <f>'[1]Deviation Values'!AJ1199</f>
        <v>1.3311280012130737</v>
      </c>
      <c r="I1195">
        <f>'[1]Deviation Values'!AK1199</f>
        <v>64.71826171875</v>
      </c>
      <c r="J1195">
        <f>'[1]Deviation Values'!AL1199</f>
        <v>0.3142676055431366</v>
      </c>
      <c r="K1195">
        <f>'[1]Deviation Values'!AM1199</f>
        <v>3.0486579984426498E-2</v>
      </c>
      <c r="L1195">
        <v>0</v>
      </c>
      <c r="M1195">
        <f>'[1]Deviation Values'!AO1199</f>
        <v>65.004013061523438</v>
      </c>
    </row>
    <row r="1196" spans="1:13" x14ac:dyDescent="0.25">
      <c r="A1196" s="1">
        <v>39515.527430555558</v>
      </c>
      <c r="B1196">
        <v>99.499999999998707</v>
      </c>
      <c r="C1196">
        <f>'[1]Deviation Values'!AG1200</f>
        <v>0.49058720469474792</v>
      </c>
      <c r="D1196">
        <f>'[1]Deviation Values'!AA1200</f>
        <v>65.80548095703125</v>
      </c>
      <c r="E1196">
        <f>'[1]Deviation Values'!Y1200</f>
        <v>0.24972920119762421</v>
      </c>
      <c r="F1196">
        <f>'[1]Deviation Values'!AI1200</f>
        <v>0.22123679518699646</v>
      </c>
      <c r="G1196">
        <f>'[1]Deviation Values'!AD1200</f>
        <v>63.905349731445313</v>
      </c>
      <c r="H1196">
        <f>'[1]Deviation Values'!AJ1200</f>
        <v>1.3285479545593262</v>
      </c>
      <c r="I1196">
        <f>'[1]Deviation Values'!AK1200</f>
        <v>64.727798461914063</v>
      </c>
      <c r="J1196">
        <f>'[1]Deviation Values'!AL1200</f>
        <v>0.30911889672279358</v>
      </c>
      <c r="K1196">
        <f>'[1]Deviation Values'!AM1200</f>
        <v>3.0291369184851646E-2</v>
      </c>
      <c r="L1196">
        <v>0</v>
      </c>
      <c r="M1196">
        <f>'[1]Deviation Values'!AO1200</f>
        <v>64.985893249511719</v>
      </c>
    </row>
    <row r="1197" spans="1:13" x14ac:dyDescent="0.25">
      <c r="A1197" s="1">
        <v>39515.527488425927</v>
      </c>
      <c r="B1197">
        <v>99.583333333332035</v>
      </c>
      <c r="C1197">
        <f>'[1]Deviation Values'!AG1201</f>
        <v>0.49888429045677185</v>
      </c>
      <c r="D1197">
        <f>'[1]Deviation Values'!AA1201</f>
        <v>65.643348693847656</v>
      </c>
      <c r="E1197">
        <f>'[1]Deviation Values'!Y1201</f>
        <v>0.25003790855407715</v>
      </c>
      <c r="F1197">
        <f>'[1]Deviation Values'!AI1201</f>
        <v>0.22276259958744049</v>
      </c>
      <c r="G1197">
        <f>'[1]Deviation Values'!AD1201</f>
        <v>63.5272216796875</v>
      </c>
      <c r="H1197">
        <f>'[1]Deviation Values'!AJ1201</f>
        <v>1.3474639654159546</v>
      </c>
      <c r="I1197">
        <f>'[1]Deviation Values'!AK1201</f>
        <v>64.727798461914063</v>
      </c>
      <c r="J1197">
        <f>'[1]Deviation Values'!AL1201</f>
        <v>0.30524688959121704</v>
      </c>
      <c r="K1197">
        <f>'[1]Deviation Values'!AM1201</f>
        <v>3.0306870117783546E-2</v>
      </c>
      <c r="L1197">
        <v>0</v>
      </c>
      <c r="M1197">
        <f>'[1]Deviation Values'!AO1201</f>
        <v>65.004013061523438</v>
      </c>
    </row>
    <row r="1198" spans="1:13" x14ac:dyDescent="0.25">
      <c r="A1198" s="1">
        <v>39515.527546296296</v>
      </c>
      <c r="B1198">
        <v>99.666666666665364</v>
      </c>
      <c r="C1198">
        <f>'[1]Deviation Values'!AG1202</f>
        <v>0.47556650638580322</v>
      </c>
      <c r="D1198">
        <f>'[1]Deviation Values'!AA1202</f>
        <v>65.643348693847656</v>
      </c>
      <c r="E1198">
        <f>'[1]Deviation Values'!Y1202</f>
        <v>0.24947880208492279</v>
      </c>
      <c r="F1198">
        <f>'[1]Deviation Values'!AI1202</f>
        <v>0.22465810179710388</v>
      </c>
      <c r="G1198">
        <f>'[1]Deviation Values'!AD1202</f>
        <v>63.124900817871094</v>
      </c>
      <c r="H1198">
        <f>'[1]Deviation Values'!AJ1202</f>
        <v>1.3930360078811646</v>
      </c>
      <c r="I1198">
        <f>'[1]Deviation Values'!AK1202</f>
        <v>64.732566833496094</v>
      </c>
      <c r="J1198">
        <f>'[1]Deviation Values'!AL1202</f>
        <v>0.30247649550437927</v>
      </c>
      <c r="K1198">
        <f>'[1]Deviation Values'!AM1202</f>
        <v>3.0374860391020775E-2</v>
      </c>
      <c r="L1198">
        <v>0</v>
      </c>
      <c r="M1198">
        <f>'[1]Deviation Values'!AO1202</f>
        <v>65.076492309570313</v>
      </c>
    </row>
    <row r="1199" spans="1:13" x14ac:dyDescent="0.25">
      <c r="A1199" s="1">
        <v>39515.527604166666</v>
      </c>
      <c r="B1199">
        <v>99.749999999998693</v>
      </c>
      <c r="C1199">
        <f>'[1]Deviation Values'!AG1203</f>
        <v>0.4789997935295105</v>
      </c>
      <c r="D1199">
        <f>'[1]Deviation Values'!AA1203</f>
        <v>65.481216430664063</v>
      </c>
      <c r="E1199">
        <f>'[1]Deviation Values'!Y1203</f>
        <v>0.24950380623340607</v>
      </c>
      <c r="F1199">
        <f>'[1]Deviation Values'!AI1203</f>
        <v>0.22608859837055206</v>
      </c>
      <c r="G1199">
        <f>'[1]Deviation Values'!AD1203</f>
        <v>62.823570251464844</v>
      </c>
      <c r="H1199">
        <f>'[1]Deviation Values'!AJ1203</f>
        <v>1.3775579929351807</v>
      </c>
      <c r="I1199">
        <f>'[1]Deviation Values'!AK1203</f>
        <v>64.785041809082031</v>
      </c>
      <c r="J1199">
        <f>'[1]Deviation Values'!AL1203</f>
        <v>0.30085760354995728</v>
      </c>
      <c r="K1199">
        <f>'[1]Deviation Values'!AM1203</f>
        <v>3.0420800670981407E-2</v>
      </c>
      <c r="L1199">
        <v>0</v>
      </c>
      <c r="M1199">
        <f>'[1]Deviation Values'!AO1203</f>
        <v>65.076492309570313</v>
      </c>
    </row>
    <row r="1200" spans="1:13" x14ac:dyDescent="0.25">
      <c r="A1200" s="1">
        <v>39515.527662037035</v>
      </c>
      <c r="B1200">
        <v>99.833333333332021</v>
      </c>
      <c r="C1200">
        <f>'[1]Deviation Values'!AG1204</f>
        <v>0.42549788951873779</v>
      </c>
      <c r="D1200">
        <f>'[1]Deviation Values'!AA1204</f>
        <v>65.481216430664063</v>
      </c>
      <c r="E1200">
        <f>'[1]Deviation Values'!Y1204</f>
        <v>0.25000450015068054</v>
      </c>
      <c r="F1200">
        <f>'[1]Deviation Values'!AI1204</f>
        <v>0.22656549513339996</v>
      </c>
      <c r="G1200">
        <f>'[1]Deviation Values'!AD1204</f>
        <v>62.615329742431641</v>
      </c>
      <c r="H1200">
        <f>'[1]Deviation Values'!AJ1204</f>
        <v>1.4171119928359985</v>
      </c>
      <c r="I1200">
        <f>'[1]Deviation Values'!AK1204</f>
        <v>64.799331665039063</v>
      </c>
      <c r="J1200">
        <f>'[1]Deviation Values'!AL1204</f>
        <v>0.29349750280380249</v>
      </c>
      <c r="K1200">
        <f>'[1]Deviation Values'!AM1204</f>
        <v>3.0305849388241768E-2</v>
      </c>
      <c r="L1200">
        <v>0</v>
      </c>
      <c r="M1200">
        <f>'[1]Deviation Values'!AO1204</f>
        <v>65.094612121582031</v>
      </c>
    </row>
    <row r="1201" spans="1:13" x14ac:dyDescent="0.25">
      <c r="A1201" s="1">
        <v>39515.527719907404</v>
      </c>
      <c r="B1201">
        <v>99.91666666666535</v>
      </c>
      <c r="C1201">
        <f>'[1]Deviation Values'!AG1205</f>
        <v>0.43665599822998047</v>
      </c>
      <c r="D1201">
        <f>'[1]Deviation Values'!AA1205</f>
        <v>65.433540344238281</v>
      </c>
      <c r="E1201">
        <f>'[1]Deviation Values'!Y1205</f>
        <v>0.24948710203170776</v>
      </c>
      <c r="F1201">
        <f>'[1]Deviation Values'!AI1205</f>
        <v>0.23014180362224579</v>
      </c>
      <c r="G1201">
        <f>'[1]Deviation Values'!AD1205</f>
        <v>62.253219604492188</v>
      </c>
      <c r="H1201">
        <f>'[1]Deviation Values'!AJ1205</f>
        <v>1.4652630090713501</v>
      </c>
      <c r="I1201">
        <f>'[1]Deviation Values'!AK1205</f>
        <v>64.823188781738281</v>
      </c>
      <c r="J1201">
        <f>'[1]Deviation Values'!AL1205</f>
        <v>0.28593710064888</v>
      </c>
      <c r="K1201">
        <f>'[1]Deviation Values'!AM1205</f>
        <v>3.0395390465855598E-2</v>
      </c>
      <c r="L1201">
        <v>0</v>
      </c>
      <c r="M1201">
        <f>'[1]Deviation Values'!AO1205</f>
        <v>65.148971557617188</v>
      </c>
    </row>
    <row r="1202" spans="1:13" x14ac:dyDescent="0.25">
      <c r="A1202" s="1">
        <v>39515.527777777774</v>
      </c>
      <c r="B1202">
        <v>99.999999999998678</v>
      </c>
      <c r="C1202">
        <f>'[1]Deviation Values'!AG1206</f>
        <v>0.49173161387443542</v>
      </c>
      <c r="D1202">
        <f>'[1]Deviation Values'!AA1206</f>
        <v>65.433540344238281</v>
      </c>
      <c r="E1202">
        <f>'[1]Deviation Values'!Y1206</f>
        <v>0.24926179647445679</v>
      </c>
      <c r="F1202">
        <f>'[1]Deviation Values'!AI1206</f>
        <v>0.23443339765071869</v>
      </c>
      <c r="G1202">
        <f>'[1]Deviation Values'!AD1206</f>
        <v>62.063030242919922</v>
      </c>
      <c r="H1202">
        <f>'[1]Deviation Values'!AJ1206</f>
        <v>1.4644030332565308</v>
      </c>
      <c r="I1202">
        <f>'[1]Deviation Values'!AK1206</f>
        <v>64.904243469238281</v>
      </c>
      <c r="J1202">
        <f>'[1]Deviation Values'!AL1206</f>
        <v>0.27482190728187561</v>
      </c>
      <c r="K1202">
        <f>'[1]Deviation Values'!AM1206</f>
        <v>3.0358700081706047E-2</v>
      </c>
      <c r="L1202">
        <v>0</v>
      </c>
      <c r="M1202">
        <f>'[1]Deviation Values'!AO1206</f>
        <v>65.185211181640625</v>
      </c>
    </row>
    <row r="1203" spans="1:13" x14ac:dyDescent="0.25">
      <c r="A1203" s="1">
        <v>39515.52783564815</v>
      </c>
      <c r="B1203">
        <v>100.08333333333201</v>
      </c>
      <c r="C1203">
        <f>'[1]Deviation Values'!AG1207</f>
        <v>0.50918412208557129</v>
      </c>
      <c r="D1203">
        <f>'[1]Deviation Values'!AA1207</f>
        <v>65.414466857910156</v>
      </c>
      <c r="E1203">
        <f>'[1]Deviation Values'!Y1207</f>
        <v>0.24949550628662109</v>
      </c>
      <c r="F1203">
        <f>'[1]Deviation Values'!AI1207</f>
        <v>0.2373540997505188</v>
      </c>
      <c r="G1203">
        <f>'[1]Deviation Values'!AD1207</f>
        <v>61.629440307617188</v>
      </c>
      <c r="H1203">
        <f>'[1]Deviation Values'!AJ1207</f>
        <v>1.5086849927902222</v>
      </c>
      <c r="I1203">
        <f>'[1]Deviation Values'!AK1207</f>
        <v>64.947166442871094</v>
      </c>
      <c r="J1203">
        <f>'[1]Deviation Values'!AL1207</f>
        <v>0.26830458641052246</v>
      </c>
      <c r="K1203">
        <f>'[1]Deviation Values'!AM1207</f>
        <v>3.0343249440193176E-2</v>
      </c>
      <c r="L1203">
        <v>0</v>
      </c>
      <c r="M1203">
        <f>'[1]Deviation Values'!AO1207</f>
        <v>65.2576904296875</v>
      </c>
    </row>
    <row r="1204" spans="1:13" x14ac:dyDescent="0.25">
      <c r="A1204" s="1">
        <v>39515.52789351852</v>
      </c>
      <c r="B1204">
        <v>100.16666666666534</v>
      </c>
      <c r="C1204">
        <f>'[1]Deviation Values'!AG1208</f>
        <v>0.54122811555862427</v>
      </c>
      <c r="D1204">
        <f>'[1]Deviation Values'!AA1208</f>
        <v>65.414466857910156</v>
      </c>
      <c r="E1204">
        <f>'[1]Deviation Values'!Y1208</f>
        <v>0.24913670122623444</v>
      </c>
      <c r="F1204">
        <f>'[1]Deviation Values'!AI1208</f>
        <v>0.23815280199050903</v>
      </c>
      <c r="G1204">
        <f>'[1]Deviation Values'!AD1208</f>
        <v>61.704288482666016</v>
      </c>
      <c r="H1204">
        <f>'[1]Deviation Values'!AJ1208</f>
        <v>1.5426499843597412</v>
      </c>
      <c r="I1204">
        <f>'[1]Deviation Values'!AK1208</f>
        <v>65.013923645019531</v>
      </c>
      <c r="J1204">
        <f>'[1]Deviation Values'!AL1208</f>
        <v>0.25687229633331299</v>
      </c>
      <c r="K1204">
        <f>'[1]Deviation Values'!AM1208</f>
        <v>3.0354989692568779E-2</v>
      </c>
      <c r="L1204">
        <v>0</v>
      </c>
      <c r="M1204">
        <f>'[1]Deviation Values'!AO1208</f>
        <v>65.293930053710938</v>
      </c>
    </row>
    <row r="1205" spans="1:13" x14ac:dyDescent="0.25">
      <c r="A1205" s="1">
        <v>39515.527951388889</v>
      </c>
      <c r="B1205">
        <v>100.24999999999866</v>
      </c>
      <c r="C1205">
        <f>'[1]Deviation Values'!AG1209</f>
        <v>0.50432032346725464</v>
      </c>
      <c r="D1205">
        <f>'[1]Deviation Values'!AA1209</f>
        <v>65.257102966308594</v>
      </c>
      <c r="E1205">
        <f>'[1]Deviation Values'!Y1209</f>
        <v>0.24869440495967865</v>
      </c>
      <c r="F1205">
        <f>'[1]Deviation Values'!AI1209</f>
        <v>0.24343389272689819</v>
      </c>
      <c r="G1205">
        <f>'[1]Deviation Values'!AD1209</f>
        <v>61.610851287841797</v>
      </c>
      <c r="H1205">
        <f>'[1]Deviation Values'!AJ1209</f>
        <v>1.593809962272644</v>
      </c>
      <c r="I1205">
        <f>'[1]Deviation Values'!AK1209</f>
        <v>65.071136474609375</v>
      </c>
      <c r="J1205">
        <f>'[1]Deviation Values'!AL1209</f>
        <v>0.25266650319099426</v>
      </c>
      <c r="K1205">
        <f>'[1]Deviation Values'!AM1209</f>
        <v>3.0416449531912804E-2</v>
      </c>
      <c r="L1205">
        <v>0</v>
      </c>
      <c r="M1205">
        <f>'[1]Deviation Values'!AO1209</f>
        <v>65.366409301757813</v>
      </c>
    </row>
    <row r="1206" spans="1:13" x14ac:dyDescent="0.25">
      <c r="A1206" s="1">
        <v>39515.528009259258</v>
      </c>
      <c r="B1206">
        <v>100.33333333333199</v>
      </c>
      <c r="C1206">
        <f>'[1]Deviation Values'!AG1210</f>
        <v>0.54122811555862427</v>
      </c>
      <c r="D1206">
        <f>'[1]Deviation Values'!AA1210</f>
        <v>65.257102966308594</v>
      </c>
      <c r="E1206">
        <f>'[1]Deviation Values'!Y1210</f>
        <v>0.24943709373474121</v>
      </c>
      <c r="F1206">
        <f>'[1]Deviation Values'!AI1210</f>
        <v>0.24306429922580719</v>
      </c>
      <c r="G1206">
        <f>'[1]Deviation Values'!AD1210</f>
        <v>61.741310119628906</v>
      </c>
      <c r="H1206">
        <f>'[1]Deviation Values'!AJ1210</f>
        <v>1.591230034828186</v>
      </c>
      <c r="I1206">
        <f>'[1]Deviation Values'!AK1210</f>
        <v>65.114036560058594</v>
      </c>
      <c r="J1206">
        <f>'[1]Deviation Values'!AL1210</f>
        <v>0.24301159381866455</v>
      </c>
      <c r="K1206">
        <f>'[1]Deviation Values'!AM1210</f>
        <v>3.0251769348978996E-2</v>
      </c>
      <c r="L1206">
        <v>0</v>
      </c>
      <c r="M1206">
        <f>'[1]Deviation Values'!AO1210</f>
        <v>65.348289489746094</v>
      </c>
    </row>
    <row r="1207" spans="1:13" x14ac:dyDescent="0.25">
      <c r="A1207" s="1">
        <v>39515.528067129628</v>
      </c>
      <c r="B1207">
        <v>100.41666666666532</v>
      </c>
      <c r="C1207">
        <f>'[1]Deviation Values'!AG1211</f>
        <v>0.57799267768859863</v>
      </c>
      <c r="D1207">
        <f>'[1]Deviation Values'!AA1211</f>
        <v>65.009140014648438</v>
      </c>
      <c r="E1207">
        <f>'[1]Deviation Values'!Y1211</f>
        <v>0.24949550628662109</v>
      </c>
      <c r="F1207">
        <f>'[1]Deviation Values'!AI1211</f>
        <v>0.24273049831390381</v>
      </c>
      <c r="G1207">
        <f>'[1]Deviation Values'!AD1211</f>
        <v>61.924648284912109</v>
      </c>
      <c r="H1207">
        <f>'[1]Deviation Values'!AJ1211</f>
        <v>1.549098014831543</v>
      </c>
      <c r="I1207">
        <f>'[1]Deviation Values'!AK1211</f>
        <v>65.12835693359375</v>
      </c>
      <c r="J1207">
        <f>'[1]Deviation Values'!AL1211</f>
        <v>0.23766259849071503</v>
      </c>
      <c r="K1207">
        <f>'[1]Deviation Values'!AM1211</f>
        <v>3.0177190899848938E-2</v>
      </c>
      <c r="L1207">
        <v>0</v>
      </c>
      <c r="M1207">
        <f>'[1]Deviation Values'!AO1211</f>
        <v>65.312049865722656</v>
      </c>
    </row>
    <row r="1208" spans="1:13" x14ac:dyDescent="0.25">
      <c r="A1208" s="1">
        <v>39515.528124999997</v>
      </c>
      <c r="B1208">
        <v>100.49999999999865</v>
      </c>
      <c r="C1208">
        <f>'[1]Deviation Values'!AG1212</f>
        <v>0.56425958871841431</v>
      </c>
      <c r="D1208">
        <f>'[1]Deviation Values'!AA1212</f>
        <v>65.009140014648438</v>
      </c>
      <c r="E1208">
        <f>'[1]Deviation Values'!Y1212</f>
        <v>0.24985429644584656</v>
      </c>
      <c r="F1208">
        <f>'[1]Deviation Values'!AI1212</f>
        <v>0.23913030326366425</v>
      </c>
      <c r="G1208">
        <f>'[1]Deviation Values'!AD1212</f>
        <v>61.996479034423828</v>
      </c>
      <c r="H1208">
        <f>'[1]Deviation Values'!AJ1212</f>
        <v>1.5387799739837646</v>
      </c>
      <c r="I1208">
        <f>'[1]Deviation Values'!AK1212</f>
        <v>65.109291076660156</v>
      </c>
      <c r="J1208">
        <f>'[1]Deviation Values'!AL1212</f>
        <v>0.230970099568367</v>
      </c>
      <c r="K1208">
        <f>'[1]Deviation Values'!AM1212</f>
        <v>3.0045060440897942E-2</v>
      </c>
      <c r="L1208">
        <v>0</v>
      </c>
      <c r="M1208">
        <f>'[1]Deviation Values'!AO1212</f>
        <v>65.239570617675781</v>
      </c>
    </row>
    <row r="1209" spans="1:13" x14ac:dyDescent="0.25">
      <c r="A1209" s="1">
        <v>39515.528182870366</v>
      </c>
      <c r="B1209">
        <v>100.58333333333198</v>
      </c>
      <c r="C1209">
        <f>'[1]Deviation Values'!AG1213</f>
        <v>0.57570391893386841</v>
      </c>
      <c r="D1209">
        <f>'[1]Deviation Values'!AA1213</f>
        <v>64.775482177734375</v>
      </c>
      <c r="E1209">
        <f>'[1]Deviation Values'!Y1213</f>
        <v>0.25088068842887878</v>
      </c>
      <c r="F1209">
        <f>'[1]Deviation Values'!AI1213</f>
        <v>0.23785479366779327</v>
      </c>
      <c r="G1209">
        <f>'[1]Deviation Values'!AD1213</f>
        <v>62.251850128173828</v>
      </c>
      <c r="H1209">
        <f>'[1]Deviation Values'!AJ1213</f>
        <v>1.5645749568939209</v>
      </c>
      <c r="I1209">
        <f>'[1]Deviation Values'!AK1213</f>
        <v>65.075897216796875</v>
      </c>
      <c r="J1209">
        <f>'[1]Deviation Values'!AL1213</f>
        <v>0.22583800554275513</v>
      </c>
      <c r="K1209">
        <f>'[1]Deviation Values'!AM1213</f>
        <v>2.9995640739798546E-2</v>
      </c>
      <c r="L1209">
        <v>0</v>
      </c>
      <c r="M1209">
        <f>'[1]Deviation Values'!AO1213</f>
        <v>65.2576904296875</v>
      </c>
    </row>
    <row r="1210" spans="1:13" x14ac:dyDescent="0.25">
      <c r="A1210" s="1">
        <v>39515.528240740743</v>
      </c>
      <c r="B1210">
        <v>100.66666666666531</v>
      </c>
      <c r="C1210">
        <f>'[1]Deviation Values'!AG1214</f>
        <v>0.36441409587860107</v>
      </c>
      <c r="D1210">
        <f>'[1]Deviation Values'!AA1214</f>
        <v>64.775482177734375</v>
      </c>
      <c r="E1210">
        <f>'[1]Deviation Values'!Y1214</f>
        <v>0.25007128715515137</v>
      </c>
      <c r="F1210">
        <f>'[1]Deviation Values'!AI1214</f>
        <v>0.24449479579925537</v>
      </c>
      <c r="G1210">
        <f>'[1]Deviation Values'!AD1214</f>
        <v>61.951198577880859</v>
      </c>
      <c r="H1210">
        <f>'[1]Deviation Values'!AJ1214</f>
        <v>1.6939820051193237</v>
      </c>
      <c r="I1210">
        <f>'[1]Deviation Values'!AK1214</f>
        <v>65.094970703125</v>
      </c>
      <c r="J1210">
        <f>'[1]Deviation Values'!AL1214</f>
        <v>0.22214129567146301</v>
      </c>
      <c r="K1210">
        <f>'[1]Deviation Values'!AM1214</f>
        <v>3.0149510130286217E-2</v>
      </c>
      <c r="L1210">
        <v>0</v>
      </c>
      <c r="M1210">
        <f>'[1]Deviation Values'!AO1214</f>
        <v>65.457023620605469</v>
      </c>
    </row>
    <row r="1211" spans="1:13" x14ac:dyDescent="0.25">
      <c r="A1211" s="1">
        <v>39515.528298611112</v>
      </c>
      <c r="B1211">
        <v>100.74999999999864</v>
      </c>
      <c r="C1211">
        <f>'[1]Deviation Values'!AG1215</f>
        <v>0.48572328686714172</v>
      </c>
      <c r="D1211">
        <f>'[1]Deviation Values'!AA1215</f>
        <v>64.732566833496094</v>
      </c>
      <c r="E1211">
        <f>'[1]Deviation Values'!Y1215</f>
        <v>0.24911999702453613</v>
      </c>
      <c r="F1211">
        <f>'[1]Deviation Values'!AI1215</f>
        <v>0.24644990265369415</v>
      </c>
      <c r="G1211">
        <f>'[1]Deviation Values'!AD1215</f>
        <v>62.875438690185547</v>
      </c>
      <c r="H1211">
        <f>'[1]Deviation Values'!AJ1215</f>
        <v>1.5993980169296265</v>
      </c>
      <c r="I1211">
        <f>'[1]Deviation Values'!AK1215</f>
        <v>65.238021850585938</v>
      </c>
      <c r="J1211">
        <f>'[1]Deviation Values'!AL1215</f>
        <v>0.21485629677772522</v>
      </c>
      <c r="K1211">
        <f>'[1]Deviation Values'!AM1215</f>
        <v>3.0151190236210823E-2</v>
      </c>
      <c r="L1211">
        <v>0</v>
      </c>
      <c r="M1211">
        <f>'[1]Deviation Values'!AO1215</f>
        <v>65.348289489746094</v>
      </c>
    </row>
    <row r="1212" spans="1:13" x14ac:dyDescent="0.25">
      <c r="A1212" s="1">
        <v>39515.528356481482</v>
      </c>
      <c r="B1212">
        <v>100.83333333333196</v>
      </c>
      <c r="C1212">
        <f>'[1]Deviation Values'!AG1216</f>
        <v>0.47842758893966675</v>
      </c>
      <c r="D1212">
        <f>'[1]Deviation Values'!AA1216</f>
        <v>64.732566833496094</v>
      </c>
      <c r="E1212">
        <f>'[1]Deviation Values'!Y1216</f>
        <v>0.25009629130363464</v>
      </c>
      <c r="F1212">
        <f>'[1]Deviation Values'!AI1216</f>
        <v>0.24011979997158051</v>
      </c>
      <c r="G1212">
        <f>'[1]Deviation Values'!AD1216</f>
        <v>62.899318695068359</v>
      </c>
      <c r="H1212">
        <f>'[1]Deviation Values'!AJ1216</f>
        <v>1.5727440118789673</v>
      </c>
      <c r="I1212">
        <f>'[1]Deviation Values'!AK1216</f>
        <v>65.204658508300781</v>
      </c>
      <c r="J1212">
        <f>'[1]Deviation Values'!AL1216</f>
        <v>0.21090090274810791</v>
      </c>
      <c r="K1212">
        <f>'[1]Deviation Values'!AM1216</f>
        <v>3.0033519491553307E-2</v>
      </c>
      <c r="L1212">
        <v>0</v>
      </c>
      <c r="M1212">
        <f>'[1]Deviation Values'!AO1216</f>
        <v>65.2576904296875</v>
      </c>
    </row>
    <row r="1213" spans="1:13" x14ac:dyDescent="0.25">
      <c r="A1213" s="1">
        <v>39515.528414351851</v>
      </c>
      <c r="B1213">
        <v>100.91666666666529</v>
      </c>
      <c r="C1213">
        <f>'[1]Deviation Values'!AG1217</f>
        <v>0.56111240386962891</v>
      </c>
      <c r="D1213">
        <f>'[1]Deviation Values'!AA1217</f>
        <v>64.913772583007813</v>
      </c>
      <c r="E1213">
        <f>'[1]Deviation Values'!Y1217</f>
        <v>0.25012129545211792</v>
      </c>
      <c r="F1213">
        <f>'[1]Deviation Values'!AI1217</f>
        <v>0.2369249016046524</v>
      </c>
      <c r="G1213">
        <f>'[1]Deviation Values'!AD1217</f>
        <v>63.050949096679688</v>
      </c>
      <c r="H1213">
        <f>'[1]Deviation Values'!AJ1217</f>
        <v>1.534911036491394</v>
      </c>
      <c r="I1213">
        <f>'[1]Deviation Values'!AK1217</f>
        <v>65.142646789550781</v>
      </c>
      <c r="J1213">
        <f>'[1]Deviation Values'!AL1217</f>
        <v>0.20736269652843475</v>
      </c>
      <c r="K1213">
        <f>'[1]Deviation Values'!AM1217</f>
        <v>3.0006600543856621E-2</v>
      </c>
      <c r="L1213">
        <v>0</v>
      </c>
      <c r="M1213">
        <f>'[1]Deviation Values'!AO1217</f>
        <v>65.185211181640625</v>
      </c>
    </row>
    <row r="1214" spans="1:13" x14ac:dyDescent="0.25">
      <c r="A1214" s="1">
        <v>39515.52847222222</v>
      </c>
      <c r="B1214">
        <v>100.99999999999862</v>
      </c>
      <c r="C1214">
        <f>'[1]Deviation Values'!AG1218</f>
        <v>0.41433969140052795</v>
      </c>
      <c r="D1214">
        <f>'[1]Deviation Values'!AA1218</f>
        <v>64.913772583007813</v>
      </c>
      <c r="E1214">
        <f>'[1]Deviation Values'!Y1218</f>
        <v>0.25104761123657227</v>
      </c>
      <c r="F1214">
        <f>'[1]Deviation Values'!AI1218</f>
        <v>0.2358400970697403</v>
      </c>
      <c r="G1214">
        <f>'[1]Deviation Values'!AD1218</f>
        <v>62.722080230712891</v>
      </c>
      <c r="H1214">
        <f>'[1]Deviation Values'!AJ1218</f>
        <v>1.6006879806518555</v>
      </c>
      <c r="I1214">
        <f>'[1]Deviation Values'!AK1218</f>
        <v>65.052070617675781</v>
      </c>
      <c r="J1214">
        <f>'[1]Deviation Values'!AL1218</f>
        <v>0.20626120269298553</v>
      </c>
      <c r="K1214">
        <f>'[1]Deviation Values'!AM1218</f>
        <v>2.9989369213581085E-2</v>
      </c>
      <c r="L1214">
        <v>0</v>
      </c>
      <c r="M1214">
        <f>'[1]Deviation Values'!AO1218</f>
        <v>65.275810241699219</v>
      </c>
    </row>
    <row r="1215" spans="1:13" x14ac:dyDescent="0.25">
      <c r="A1215" s="1">
        <v>39515.52853009259</v>
      </c>
      <c r="B1215">
        <v>101.08333333333195</v>
      </c>
      <c r="C1215">
        <f>'[1]Deviation Values'!AG1219</f>
        <v>0.51004242897033691</v>
      </c>
      <c r="D1215">
        <f>'[1]Deviation Values'!AA1219</f>
        <v>64.880409240722656</v>
      </c>
      <c r="E1215">
        <f>'[1]Deviation Values'!Y1219</f>
        <v>0.2509307861328125</v>
      </c>
      <c r="F1215">
        <f>'[1]Deviation Values'!AI1219</f>
        <v>0.23799780011177063</v>
      </c>
      <c r="G1215">
        <f>'[1]Deviation Values'!AD1219</f>
        <v>63.930889129638672</v>
      </c>
      <c r="H1215">
        <f>'[1]Deviation Values'!AJ1219</f>
        <v>1.5413600206375122</v>
      </c>
      <c r="I1215">
        <f>'[1]Deviation Values'!AK1219</f>
        <v>65.090217590332031</v>
      </c>
      <c r="J1215">
        <f>'[1]Deviation Values'!AL1219</f>
        <v>0.21010810136795044</v>
      </c>
      <c r="K1215">
        <f>'[1]Deviation Values'!AM1219</f>
        <v>2.9950829222798347E-2</v>
      </c>
      <c r="L1215">
        <v>0</v>
      </c>
      <c r="M1215">
        <f>'[1]Deviation Values'!AO1219</f>
        <v>65.221450805664063</v>
      </c>
    </row>
    <row r="1216" spans="1:13" x14ac:dyDescent="0.25">
      <c r="A1216" s="1">
        <v>39515.528587962959</v>
      </c>
      <c r="B1216">
        <v>101.16666666666528</v>
      </c>
      <c r="C1216">
        <f>'[1]Deviation Values'!AG1220</f>
        <v>0.52949762344360352</v>
      </c>
      <c r="D1216">
        <f>'[1]Deviation Values'!AA1220</f>
        <v>64.880409240722656</v>
      </c>
      <c r="E1216">
        <f>'[1]Deviation Values'!Y1220</f>
        <v>0.25100588798522949</v>
      </c>
      <c r="F1216">
        <f>'[1]Deviation Values'!AI1220</f>
        <v>0.23285980522632599</v>
      </c>
      <c r="G1216">
        <f>'[1]Deviation Values'!AD1220</f>
        <v>64.150428771972656</v>
      </c>
      <c r="H1216">
        <f>'[1]Deviation Values'!AJ1220</f>
        <v>1.5220140218734741</v>
      </c>
      <c r="I1216">
        <f>'[1]Deviation Values'!AK1220</f>
        <v>65.028213500976563</v>
      </c>
      <c r="J1216">
        <f>'[1]Deviation Values'!AL1220</f>
        <v>0.20815549790859222</v>
      </c>
      <c r="K1216">
        <f>'[1]Deviation Values'!AM1220</f>
        <v>2.9857389628887177E-2</v>
      </c>
      <c r="L1216">
        <v>0</v>
      </c>
      <c r="M1216">
        <f>'[1]Deviation Values'!AO1220</f>
        <v>65.148971557617188</v>
      </c>
    </row>
    <row r="1217" spans="1:13" x14ac:dyDescent="0.25">
      <c r="A1217" s="1">
        <v>39515.528645833336</v>
      </c>
      <c r="B1217">
        <v>101.24999999999861</v>
      </c>
      <c r="C1217">
        <f>'[1]Deviation Values'!AG1221</f>
        <v>0.54323077201843262</v>
      </c>
      <c r="D1217">
        <f>'[1]Deviation Values'!AA1221</f>
        <v>64.708717346191406</v>
      </c>
      <c r="E1217">
        <f>'[1]Deviation Values'!Y1221</f>
        <v>0.2507472038269043</v>
      </c>
      <c r="F1217">
        <f>'[1]Deviation Values'!AI1221</f>
        <v>0.23074980080127716</v>
      </c>
      <c r="G1217">
        <f>'[1]Deviation Values'!AD1221</f>
        <v>64.297622680664063</v>
      </c>
      <c r="H1217">
        <f>'[1]Deviation Values'!AJ1221</f>
        <v>1.4837499856948853</v>
      </c>
      <c r="I1217">
        <f>'[1]Deviation Values'!AK1221</f>
        <v>64.966239929199219</v>
      </c>
      <c r="J1217">
        <f>'[1]Deviation Values'!AL1221</f>
        <v>0.21332919597625732</v>
      </c>
      <c r="K1217">
        <f>'[1]Deviation Values'!AM1221</f>
        <v>2.976221963763237E-2</v>
      </c>
      <c r="L1217">
        <v>0</v>
      </c>
      <c r="M1217">
        <f>'[1]Deviation Values'!AO1221</f>
        <v>65.076492309570313</v>
      </c>
    </row>
    <row r="1218" spans="1:13" x14ac:dyDescent="0.25">
      <c r="A1218" s="1">
        <v>39515.528703703705</v>
      </c>
      <c r="B1218">
        <v>101.33333333333194</v>
      </c>
      <c r="C1218">
        <f>'[1]Deviation Values'!AG1222</f>
        <v>0.53378921747207642</v>
      </c>
      <c r="D1218">
        <f>'[1]Deviation Values'!AA1222</f>
        <v>64.708717346191406</v>
      </c>
      <c r="E1218">
        <f>'[1]Deviation Values'!Y1222</f>
        <v>0.25158169865608215</v>
      </c>
      <c r="F1218">
        <f>'[1]Deviation Values'!AI1222</f>
        <v>0.22786490619182587</v>
      </c>
      <c r="G1218">
        <f>'[1]Deviation Values'!AD1222</f>
        <v>64.580528259277344</v>
      </c>
      <c r="H1218">
        <f>'[1]Deviation Values'!AJ1222</f>
        <v>1.5645749568939209</v>
      </c>
      <c r="I1218">
        <f>'[1]Deviation Values'!AK1222</f>
        <v>64.875633239746094</v>
      </c>
      <c r="J1218">
        <f>'[1]Deviation Values'!AL1222</f>
        <v>0.21710109710693359</v>
      </c>
      <c r="K1218">
        <f>'[1]Deviation Values'!AM1222</f>
        <v>2.9661789536476135E-2</v>
      </c>
      <c r="L1218">
        <v>0</v>
      </c>
      <c r="M1218">
        <f>'[1]Deviation Values'!AO1222</f>
        <v>65.11273193359375</v>
      </c>
    </row>
    <row r="1219" spans="1:13" x14ac:dyDescent="0.25">
      <c r="A1219" s="1">
        <v>39515.528761574074</v>
      </c>
      <c r="B1219">
        <v>101.41666666666526</v>
      </c>
      <c r="C1219">
        <f>'[1]Deviation Values'!AG1223</f>
        <v>0.44280728697776794</v>
      </c>
      <c r="D1219">
        <f>'[1]Deviation Values'!AA1223</f>
        <v>64.608596801757813</v>
      </c>
      <c r="E1219">
        <f>'[1]Deviation Values'!Y1223</f>
        <v>0.2508389949798584</v>
      </c>
      <c r="F1219">
        <f>'[1]Deviation Values'!AI1223</f>
        <v>0.23424269258975983</v>
      </c>
      <c r="G1219">
        <f>'[1]Deviation Values'!AD1223</f>
        <v>62.282150268554688</v>
      </c>
      <c r="H1219">
        <f>'[1]Deviation Values'!AJ1223</f>
        <v>1.6621689796447754</v>
      </c>
      <c r="I1219">
        <f>'[1]Deviation Values'!AK1223</f>
        <v>64.875633239746094</v>
      </c>
      <c r="J1219">
        <f>'[1]Deviation Values'!AL1223</f>
        <v>0.21918730437755585</v>
      </c>
      <c r="K1219">
        <f>'[1]Deviation Values'!AM1223</f>
        <v>2.98031996935606E-2</v>
      </c>
      <c r="L1219">
        <v>0</v>
      </c>
      <c r="M1219">
        <f>'[1]Deviation Values'!AO1223</f>
        <v>65.293930053710938</v>
      </c>
    </row>
    <row r="1220" spans="1:13" x14ac:dyDescent="0.25">
      <c r="A1220" s="1">
        <v>39515.528819444444</v>
      </c>
      <c r="B1220">
        <v>101.49999999999859</v>
      </c>
      <c r="C1220">
        <f>'[1]Deviation Values'!AG1224</f>
        <v>0.49659541249275208</v>
      </c>
      <c r="D1220">
        <f>'[1]Deviation Values'!AA1224</f>
        <v>64.608596801757813</v>
      </c>
      <c r="E1220">
        <f>'[1]Deviation Values'!Y1224</f>
        <v>0.24964569509029388</v>
      </c>
      <c r="F1220">
        <f>'[1]Deviation Values'!AI1224</f>
        <v>0.23612619936466217</v>
      </c>
      <c r="G1220">
        <f>'[1]Deviation Values'!AD1224</f>
        <v>61.435890197753906</v>
      </c>
      <c r="H1220">
        <f>'[1]Deviation Values'!AJ1224</f>
        <v>1.5645749568939209</v>
      </c>
      <c r="I1220">
        <f>'[1]Deviation Values'!AK1224</f>
        <v>65.028213500976563</v>
      </c>
      <c r="J1220">
        <f>'[1]Deviation Values'!AL1224</f>
        <v>0.16533009707927704</v>
      </c>
      <c r="K1220">
        <f>'[1]Deviation Values'!AM1224</f>
        <v>2.9873190447688103E-2</v>
      </c>
      <c r="L1220">
        <v>0</v>
      </c>
      <c r="M1220">
        <f>'[1]Deviation Values'!AO1224</f>
        <v>65.203330993652344</v>
      </c>
    </row>
    <row r="1221" spans="1:13" x14ac:dyDescent="0.25">
      <c r="A1221" s="1">
        <v>39515.528877314813</v>
      </c>
      <c r="B1221">
        <v>101.58333333333192</v>
      </c>
      <c r="C1221">
        <f>'[1]Deviation Values'!AG1225</f>
        <v>0.45525288581848145</v>
      </c>
      <c r="D1221">
        <f>'[1]Deviation Values'!AA1225</f>
        <v>64.646743774414063</v>
      </c>
      <c r="E1221">
        <f>'[1]Deviation Values'!Y1225</f>
        <v>0.25011301040649414</v>
      </c>
      <c r="F1221">
        <f>'[1]Deviation Values'!AI1225</f>
        <v>0.23010610044002533</v>
      </c>
      <c r="G1221">
        <f>'[1]Deviation Values'!AD1225</f>
        <v>64.43963623046875</v>
      </c>
      <c r="H1221">
        <f>'[1]Deviation Values'!AJ1225</f>
        <v>1.557697057723999</v>
      </c>
      <c r="I1221">
        <f>'[1]Deviation Values'!AK1225</f>
        <v>65.028213500976563</v>
      </c>
      <c r="J1221">
        <f>'[1]Deviation Values'!AL1225</f>
        <v>0.2037326991558075</v>
      </c>
      <c r="K1221">
        <f>'[1]Deviation Values'!AM1225</f>
        <v>2.9852129518985748E-2</v>
      </c>
      <c r="L1221">
        <v>0</v>
      </c>
      <c r="M1221">
        <f>'[1]Deviation Values'!AO1225</f>
        <v>65.167091369628906</v>
      </c>
    </row>
    <row r="1222" spans="1:13" x14ac:dyDescent="0.25">
      <c r="A1222" s="1">
        <v>39515.528935185182</v>
      </c>
      <c r="B1222">
        <v>101.66666666666525</v>
      </c>
      <c r="C1222">
        <f>'[1]Deviation Values'!AG1226</f>
        <v>0.50761038064956665</v>
      </c>
      <c r="D1222">
        <f>'[1]Deviation Values'!AA1226</f>
        <v>64.646743774414063</v>
      </c>
      <c r="E1222">
        <f>'[1]Deviation Values'!Y1226</f>
        <v>0.25010460615158081</v>
      </c>
      <c r="F1222">
        <f>'[1]Deviation Values'!AI1226</f>
        <v>0.22834169864654541</v>
      </c>
      <c r="G1222">
        <f>'[1]Deviation Values'!AD1226</f>
        <v>65.401420593261719</v>
      </c>
      <c r="H1222">
        <f>'[1]Deviation Values'!AJ1226</f>
        <v>1.5456589460372925</v>
      </c>
      <c r="I1222">
        <f>'[1]Deviation Values'!AK1226</f>
        <v>64.975776672363281</v>
      </c>
      <c r="J1222">
        <f>'[1]Deviation Values'!AL1226</f>
        <v>0.21089249849319458</v>
      </c>
      <c r="K1222">
        <f>'[1]Deviation Values'!AM1226</f>
        <v>2.9834479093551636E-2</v>
      </c>
      <c r="L1222">
        <v>0</v>
      </c>
      <c r="M1222">
        <f>'[1]Deviation Values'!AO1226</f>
        <v>65.148971557617188</v>
      </c>
    </row>
    <row r="1223" spans="1:13" x14ac:dyDescent="0.25">
      <c r="A1223" s="1">
        <v>39515.528993055552</v>
      </c>
      <c r="B1223">
        <v>101.74999999999858</v>
      </c>
      <c r="C1223">
        <f>'[1]Deviation Values'!AG1227</f>
        <v>0.53679341077804565</v>
      </c>
      <c r="D1223">
        <f>'[1]Deviation Values'!AA1227</f>
        <v>64.742111206054688</v>
      </c>
      <c r="E1223">
        <f>'[1]Deviation Values'!Y1227</f>
        <v>0.25053858757019043</v>
      </c>
      <c r="F1223">
        <f>'[1]Deviation Values'!AI1227</f>
        <v>0.22993920743465424</v>
      </c>
      <c r="G1223">
        <f>'[1]Deviation Values'!AD1227</f>
        <v>65.970016479492188</v>
      </c>
      <c r="H1223">
        <f>'[1]Deviation Values'!AJ1227</f>
        <v>1.6294939517974854</v>
      </c>
      <c r="I1223">
        <f>'[1]Deviation Values'!AK1227</f>
        <v>64.937629699707031</v>
      </c>
      <c r="J1223">
        <f>'[1]Deviation Values'!AL1227</f>
        <v>0.21527360379695892</v>
      </c>
      <c r="K1223">
        <f>'[1]Deviation Values'!AM1227</f>
        <v>2.9812019318342209E-2</v>
      </c>
      <c r="L1223">
        <v>0</v>
      </c>
      <c r="M1223">
        <f>'[1]Deviation Values'!AO1227</f>
        <v>65.11273193359375</v>
      </c>
    </row>
    <row r="1224" spans="1:13" x14ac:dyDescent="0.25">
      <c r="A1224" s="1">
        <v>39515.529050925928</v>
      </c>
      <c r="B1224">
        <v>101.83333333333191</v>
      </c>
      <c r="C1224">
        <f>'[1]Deviation Values'!AG1228</f>
        <v>0.39803171157836914</v>
      </c>
      <c r="D1224">
        <f>'[1]Deviation Values'!AA1228</f>
        <v>64.742111206054688</v>
      </c>
      <c r="E1224">
        <f>'[1]Deviation Values'!Y1228</f>
        <v>0.24959559738636017</v>
      </c>
      <c r="F1224">
        <f>'[1]Deviation Values'!AI1228</f>
        <v>0.23406380414962769</v>
      </c>
      <c r="G1224">
        <f>'[1]Deviation Values'!AD1228</f>
        <v>64.326980590820313</v>
      </c>
      <c r="H1224">
        <f>'[1]Deviation Values'!AJ1228</f>
        <v>1.7730879783630371</v>
      </c>
      <c r="I1224">
        <f>'[1]Deviation Values'!AK1228</f>
        <v>64.970993041992188</v>
      </c>
      <c r="J1224">
        <f>'[1]Deviation Values'!AL1228</f>
        <v>0.2198047935962677</v>
      </c>
      <c r="K1224">
        <f>'[1]Deviation Values'!AM1228</f>
        <v>2.9956169426441193E-2</v>
      </c>
      <c r="L1224">
        <v>0</v>
      </c>
      <c r="M1224">
        <f>'[1]Deviation Values'!AO1228</f>
        <v>65.420768737792969</v>
      </c>
    </row>
    <row r="1225" spans="1:13" x14ac:dyDescent="0.25">
      <c r="A1225" s="1">
        <v>39515.529108796298</v>
      </c>
      <c r="B1225">
        <v>101.91666666666524</v>
      </c>
      <c r="C1225">
        <f>'[1]Deviation Values'!AG1229</f>
        <v>0.57012480497360229</v>
      </c>
      <c r="D1225">
        <f>'[1]Deviation Values'!AA1229</f>
        <v>64.670578002929688</v>
      </c>
      <c r="E1225">
        <f>'[1]Deviation Values'!Y1229</f>
        <v>0.24872779846191406</v>
      </c>
      <c r="F1225">
        <f>'[1]Deviation Values'!AI1229</f>
        <v>0.24213449656963348</v>
      </c>
      <c r="G1225">
        <f>'[1]Deviation Values'!AD1229</f>
        <v>63.022010803222656</v>
      </c>
      <c r="H1225">
        <f>'[1]Deviation Values'!AJ1229</f>
        <v>1.8470350503921509</v>
      </c>
      <c r="I1225">
        <f>'[1]Deviation Values'!AK1229</f>
        <v>65.147438049316406</v>
      </c>
      <c r="J1225">
        <f>'[1]Deviation Values'!AL1229</f>
        <v>0.19754929840564728</v>
      </c>
      <c r="K1225">
        <f>'[1]Deviation Values'!AM1229</f>
        <v>3.0278809368610382E-2</v>
      </c>
      <c r="L1225">
        <v>0</v>
      </c>
      <c r="M1225">
        <f>'[1]Deviation Values'!AO1229</f>
        <v>65.547622680664063</v>
      </c>
    </row>
    <row r="1226" spans="1:13" x14ac:dyDescent="0.25">
      <c r="A1226" s="1">
        <v>39515.529166666667</v>
      </c>
      <c r="B1226">
        <v>101.99999999999856</v>
      </c>
      <c r="C1226">
        <f>'[1]Deviation Values'!AG1230</f>
        <v>0.52778100967407227</v>
      </c>
      <c r="D1226">
        <f>'[1]Deviation Values'!AA1230</f>
        <v>64.670578002929688</v>
      </c>
      <c r="E1226">
        <f>'[1]Deviation Values'!Y1230</f>
        <v>0.24770140647888184</v>
      </c>
      <c r="F1226">
        <f>'[1]Deviation Values'!AI1230</f>
        <v>0.24836920201778412</v>
      </c>
      <c r="G1226">
        <f>'[1]Deviation Values'!AD1230</f>
        <v>62.786159515380859</v>
      </c>
      <c r="H1226">
        <f>'[1]Deviation Values'!AJ1230</f>
        <v>1.8805689811706543</v>
      </c>
      <c r="I1226">
        <f>'[1]Deviation Values'!AK1230</f>
        <v>65.295257568359375</v>
      </c>
      <c r="J1226">
        <f>'[1]Deviation Values'!AL1230</f>
        <v>0.16228419542312622</v>
      </c>
      <c r="K1226">
        <f>'[1]Deviation Values'!AM1230</f>
        <v>3.031511977314949E-2</v>
      </c>
      <c r="L1226">
        <v>0</v>
      </c>
      <c r="M1226">
        <f>'[1]Deviation Values'!AO1230</f>
        <v>65.583847045898438</v>
      </c>
    </row>
    <row r="1227" spans="1:13" x14ac:dyDescent="0.25">
      <c r="A1227" s="1">
        <v>39515.529224537036</v>
      </c>
      <c r="B1227">
        <v>102.08333333333189</v>
      </c>
      <c r="C1227">
        <f>'[1]Deviation Values'!AG1231</f>
        <v>0.57427328824996948</v>
      </c>
      <c r="D1227">
        <f>'[1]Deviation Values'!AA1231</f>
        <v>64.508453369140625</v>
      </c>
      <c r="E1227">
        <f>'[1]Deviation Values'!Y1231</f>
        <v>0.24786829948425293</v>
      </c>
      <c r="F1227">
        <f>'[1]Deviation Values'!AI1231</f>
        <v>0.24994279444217682</v>
      </c>
      <c r="G1227">
        <f>'[1]Deviation Values'!AD1231</f>
        <v>66.167083740234375</v>
      </c>
      <c r="H1227">
        <f>'[1]Deviation Values'!AJ1231</f>
        <v>1.8573529720306396</v>
      </c>
      <c r="I1227">
        <f>'[1]Deviation Values'!AK1231</f>
        <v>65.366783142089844</v>
      </c>
      <c r="J1227">
        <f>'[1]Deviation Values'!AL1231</f>
        <v>0.20114590227603912</v>
      </c>
      <c r="K1227">
        <f>'[1]Deviation Values'!AM1231</f>
        <v>3.0294649302959442E-2</v>
      </c>
      <c r="L1227">
        <v>0</v>
      </c>
      <c r="M1227">
        <f>'[1]Deviation Values'!AO1231</f>
        <v>65.601966857910156</v>
      </c>
    </row>
    <row r="1228" spans="1:13" x14ac:dyDescent="0.25">
      <c r="A1228" s="1">
        <v>39515.529282407406</v>
      </c>
      <c r="B1228">
        <v>102.16666666666522</v>
      </c>
      <c r="C1228">
        <f>'[1]Deviation Values'!AG1232</f>
        <v>0.5405128002166748</v>
      </c>
      <c r="D1228">
        <f>'[1]Deviation Values'!AA1232</f>
        <v>64.508453369140625</v>
      </c>
      <c r="E1228">
        <f>'[1]Deviation Values'!Y1232</f>
        <v>0.24841070175170898</v>
      </c>
      <c r="F1228">
        <f>'[1]Deviation Values'!AI1232</f>
        <v>0.24815459549427032</v>
      </c>
      <c r="G1228">
        <f>'[1]Deviation Values'!AD1232</f>
        <v>66.90447998046875</v>
      </c>
      <c r="H1228">
        <f>'[1]Deviation Values'!AJ1232</f>
        <v>1.8190900087356567</v>
      </c>
      <c r="I1228">
        <f>'[1]Deviation Values'!AK1232</f>
        <v>65.371551513671875</v>
      </c>
      <c r="J1228">
        <f>'[1]Deviation Values'!AL1232</f>
        <v>0.21307890117168427</v>
      </c>
      <c r="K1228">
        <f>'[1]Deviation Values'!AM1232</f>
        <v>3.0226949602365494E-2</v>
      </c>
      <c r="L1228">
        <v>0</v>
      </c>
      <c r="M1228">
        <f>'[1]Deviation Values'!AO1232</f>
        <v>65.475143432617188</v>
      </c>
    </row>
    <row r="1229" spans="1:13" x14ac:dyDescent="0.25">
      <c r="A1229" s="1">
        <v>39515.529340277775</v>
      </c>
      <c r="B1229">
        <v>102.24999999999855</v>
      </c>
      <c r="C1229">
        <f>'[1]Deviation Values'!AG1233</f>
        <v>0.54437518119812012</v>
      </c>
      <c r="D1229">
        <f>'[1]Deviation Values'!AA1233</f>
        <v>64.513229370117188</v>
      </c>
      <c r="E1229">
        <f>'[1]Deviation Values'!Y1233</f>
        <v>0.2492201030254364</v>
      </c>
      <c r="F1229">
        <f>'[1]Deviation Values'!AI1233</f>
        <v>0.24356499314308167</v>
      </c>
      <c r="G1229">
        <f>'[1]Deviation Values'!AD1233</f>
        <v>67.110313415527344</v>
      </c>
      <c r="H1229">
        <f>'[1]Deviation Values'!AJ1233</f>
        <v>1.7571810483932495</v>
      </c>
      <c r="I1229">
        <f>'[1]Deviation Values'!AK1233</f>
        <v>65.309562683105469</v>
      </c>
      <c r="J1229">
        <f>'[1]Deviation Values'!AL1233</f>
        <v>0.21795220673084259</v>
      </c>
      <c r="K1229">
        <f>'[1]Deviation Values'!AM1233</f>
        <v>3.0149880796670914E-2</v>
      </c>
      <c r="L1229">
        <v>0</v>
      </c>
      <c r="M1229">
        <f>'[1]Deviation Values'!AO1233</f>
        <v>65.40264892578125</v>
      </c>
    </row>
    <row r="1230" spans="1:13" x14ac:dyDescent="0.25">
      <c r="A1230" s="1">
        <v>39515.529398148145</v>
      </c>
      <c r="B1230">
        <v>102.33333333333188</v>
      </c>
      <c r="C1230">
        <f>'[1]Deviation Values'!AG1234</f>
        <v>0.54680711030960083</v>
      </c>
      <c r="D1230">
        <f>'[1]Deviation Values'!AA1234</f>
        <v>64.513229370117188</v>
      </c>
      <c r="E1230">
        <f>'[1]Deviation Values'!Y1234</f>
        <v>0.24975420534610748</v>
      </c>
      <c r="F1230">
        <f>'[1]Deviation Values'!AI1234</f>
        <v>0.23865349590778351</v>
      </c>
      <c r="G1230">
        <f>'[1]Deviation Values'!AD1234</f>
        <v>67.095947265625</v>
      </c>
      <c r="H1230">
        <f>'[1]Deviation Values'!AJ1234</f>
        <v>1.6127270460128784</v>
      </c>
      <c r="I1230">
        <f>'[1]Deviation Values'!AK1234</f>
        <v>65.214202880859375</v>
      </c>
      <c r="J1230">
        <f>'[1]Deviation Values'!AL1234</f>
        <v>0.21831940114498138</v>
      </c>
      <c r="K1230">
        <f>'[1]Deviation Values'!AM1234</f>
        <v>3.0011279508471489E-2</v>
      </c>
      <c r="L1230">
        <v>0</v>
      </c>
      <c r="M1230">
        <f>'[1]Deviation Values'!AO1234</f>
        <v>65.148971557617188</v>
      </c>
    </row>
    <row r="1231" spans="1:13" x14ac:dyDescent="0.25">
      <c r="A1231" s="1">
        <v>39515.529456018521</v>
      </c>
      <c r="B1231">
        <v>102.41666666666521</v>
      </c>
      <c r="C1231">
        <f>'[1]Deviation Values'!AG1235</f>
        <v>0.50546467304229736</v>
      </c>
      <c r="D1231">
        <f>'[1]Deviation Values'!AA1235</f>
        <v>64.537063598632813</v>
      </c>
      <c r="E1231">
        <f>'[1]Deviation Values'!Y1235</f>
        <v>0.25122290849685669</v>
      </c>
      <c r="F1231">
        <f>'[1]Deviation Values'!AI1235</f>
        <v>0.2312265932559967</v>
      </c>
      <c r="G1231">
        <f>'[1]Deviation Values'!AD1235</f>
        <v>67.334007263183594</v>
      </c>
      <c r="H1231">
        <f>'[1]Deviation Values'!AJ1235</f>
        <v>1.5198639631271362</v>
      </c>
      <c r="I1231">
        <f>'[1]Deviation Values'!AK1235</f>
        <v>64.990066528320313</v>
      </c>
      <c r="J1231">
        <f>'[1]Deviation Values'!AL1235</f>
        <v>0.22587139904499054</v>
      </c>
      <c r="K1231">
        <f>'[1]Deviation Values'!AM1235</f>
        <v>2.9975650832056999E-2</v>
      </c>
      <c r="L1231">
        <v>0</v>
      </c>
      <c r="M1231">
        <f>'[1]Deviation Values'!AO1235</f>
        <v>64.9677734375</v>
      </c>
    </row>
    <row r="1232" spans="1:13" x14ac:dyDescent="0.25">
      <c r="A1232" s="1">
        <v>39515.529513888891</v>
      </c>
      <c r="B1232">
        <v>102.49999999999854</v>
      </c>
      <c r="C1232">
        <f>'[1]Deviation Values'!AG1236</f>
        <v>0.45196279883384705</v>
      </c>
      <c r="D1232">
        <f>'[1]Deviation Values'!AA1236</f>
        <v>64.537063598632813</v>
      </c>
      <c r="E1232">
        <f>'[1]Deviation Values'!Y1236</f>
        <v>0.25243291258811951</v>
      </c>
      <c r="F1232">
        <f>'[1]Deviation Values'!AI1236</f>
        <v>0.22809140384197235</v>
      </c>
      <c r="G1232">
        <f>'[1]Deviation Values'!AD1236</f>
        <v>66.306083679199219</v>
      </c>
      <c r="H1232">
        <f>'[1]Deviation Values'!AJ1236</f>
        <v>1.7945849895477295</v>
      </c>
      <c r="I1232">
        <f>'[1]Deviation Values'!AK1236</f>
        <v>64.770721435546875</v>
      </c>
      <c r="J1232">
        <f>'[1]Deviation Values'!AL1236</f>
        <v>0.21936249732971191</v>
      </c>
      <c r="K1232">
        <f>'[1]Deviation Values'!AM1236</f>
        <v>2.9727179557085037E-2</v>
      </c>
      <c r="L1232">
        <v>0</v>
      </c>
      <c r="M1232">
        <f>'[1]Deviation Values'!AO1236</f>
        <v>65.293930053710938</v>
      </c>
    </row>
    <row r="1233" spans="1:13" x14ac:dyDescent="0.25">
      <c r="A1233" s="1">
        <v>39515.52957175926</v>
      </c>
      <c r="B1233">
        <v>102.58333333333186</v>
      </c>
      <c r="C1233">
        <f>'[1]Deviation Values'!AG1237</f>
        <v>0.38901931047439575</v>
      </c>
      <c r="D1233">
        <f>'[1]Deviation Values'!AA1237</f>
        <v>64.398788452148438</v>
      </c>
      <c r="E1233">
        <f>'[1]Deviation Values'!Y1237</f>
        <v>0.25000450015068054</v>
      </c>
      <c r="F1233">
        <f>'[1]Deviation Values'!AI1237</f>
        <v>0.23697260022163391</v>
      </c>
      <c r="G1233">
        <f>'[1]Deviation Values'!AD1237</f>
        <v>61.746318817138672</v>
      </c>
      <c r="H1233">
        <f>'[1]Deviation Values'!AJ1237</f>
        <v>1.7395529747009277</v>
      </c>
      <c r="I1233">
        <f>'[1]Deviation Values'!AK1237</f>
        <v>64.928092956542969</v>
      </c>
      <c r="J1233">
        <f>'[1]Deviation Values'!AL1237</f>
        <v>0.1754940003156662</v>
      </c>
      <c r="K1233">
        <f>'[1]Deviation Values'!AM1237</f>
        <v>2.8439229354262352E-2</v>
      </c>
      <c r="L1233">
        <v>0</v>
      </c>
      <c r="M1233">
        <f>'[1]Deviation Values'!AO1237</f>
        <v>65.330169677734375</v>
      </c>
    </row>
    <row r="1234" spans="1:13" x14ac:dyDescent="0.25">
      <c r="A1234" s="1">
        <v>39515.529629629629</v>
      </c>
      <c r="B1234">
        <v>102.66666666666519</v>
      </c>
      <c r="C1234">
        <f>'[1]Deviation Values'!AG1238</f>
        <v>0.44337949156761169</v>
      </c>
      <c r="D1234">
        <f>'[1]Deviation Values'!AA1238</f>
        <v>64.398788452148438</v>
      </c>
      <c r="E1234">
        <f>'[1]Deviation Values'!Y1238</f>
        <v>0.25009629130363464</v>
      </c>
      <c r="F1234">
        <f>'[1]Deviation Values'!AI1238</f>
        <v>0.23330089449882507</v>
      </c>
      <c r="G1234">
        <f>'[1]Deviation Values'!AD1238</f>
        <v>65.653038024902344</v>
      </c>
      <c r="H1234">
        <f>'[1]Deviation Values'!AJ1238</f>
        <v>1.7064499855041504</v>
      </c>
      <c r="I1234">
        <f>'[1]Deviation Values'!AK1238</f>
        <v>65.0186767578125</v>
      </c>
      <c r="J1234">
        <f>'[1]Deviation Values'!AL1238</f>
        <v>0.22148209810256958</v>
      </c>
      <c r="K1234">
        <f>'[1]Deviation Values'!AM1238</f>
        <v>2.7619790285825729E-2</v>
      </c>
      <c r="L1234">
        <v>0</v>
      </c>
      <c r="M1234">
        <f>'[1]Deviation Values'!AO1238</f>
        <v>65.239570617675781</v>
      </c>
    </row>
    <row r="1235" spans="1:13" x14ac:dyDescent="0.25">
      <c r="A1235" s="1">
        <v>39515.529687499999</v>
      </c>
      <c r="B1235">
        <v>102.74999999999852</v>
      </c>
      <c r="C1235">
        <f>'[1]Deviation Values'!AG1239</f>
        <v>0.49073019623756409</v>
      </c>
      <c r="D1235">
        <f>'[1]Deviation Values'!AA1239</f>
        <v>64.351097106933594</v>
      </c>
      <c r="E1235">
        <f>'[1]Deviation Values'!Y1239</f>
        <v>0.25013801455497742</v>
      </c>
      <c r="F1235">
        <f>'[1]Deviation Values'!AI1239</f>
        <v>0.23414729535579681</v>
      </c>
      <c r="G1235">
        <f>'[1]Deviation Values'!AD1239</f>
        <v>66.719352722167969</v>
      </c>
      <c r="H1235">
        <f>'[1]Deviation Values'!AJ1239</f>
        <v>1.6574389934539795</v>
      </c>
      <c r="I1235">
        <f>'[1]Deviation Values'!AK1239</f>
        <v>64.985313415527344</v>
      </c>
      <c r="J1235">
        <f>'[1]Deviation Values'!AL1239</f>
        <v>0.21466439962387085</v>
      </c>
      <c r="K1235">
        <f>'[1]Deviation Values'!AM1239</f>
        <v>2.7231929823756218E-2</v>
      </c>
      <c r="L1235">
        <v>0</v>
      </c>
      <c r="M1235">
        <f>'[1]Deviation Values'!AO1239</f>
        <v>65.203330993652344</v>
      </c>
    </row>
    <row r="1236" spans="1:13" x14ac:dyDescent="0.25">
      <c r="A1236" s="1">
        <v>39515.529745370368</v>
      </c>
      <c r="B1236">
        <v>102.83333333333185</v>
      </c>
      <c r="C1236">
        <f>'[1]Deviation Values'!AG1240</f>
        <v>0.51905477046966553</v>
      </c>
      <c r="D1236">
        <f>'[1]Deviation Values'!AA1240</f>
        <v>64.351097106933594</v>
      </c>
      <c r="E1236">
        <f>'[1]Deviation Values'!Y1240</f>
        <v>0.25109770894050598</v>
      </c>
      <c r="F1236">
        <f>'[1]Deviation Values'!AI1240</f>
        <v>0.23065440356731415</v>
      </c>
      <c r="G1236">
        <f>'[1]Deviation Values'!AD1240</f>
        <v>67.165756225585938</v>
      </c>
      <c r="H1236">
        <f>'[1]Deviation Values'!AJ1240</f>
        <v>1.5478090047836304</v>
      </c>
      <c r="I1236">
        <f>'[1]Deviation Values'!AK1240</f>
        <v>64.956703186035156</v>
      </c>
      <c r="J1236">
        <f>'[1]Deviation Values'!AL1240</f>
        <v>0.21907879412174225</v>
      </c>
      <c r="K1236">
        <f>'[1]Deviation Values'!AM1240</f>
        <v>2.6766659691929817E-2</v>
      </c>
      <c r="L1236">
        <v>0</v>
      </c>
      <c r="M1236">
        <f>'[1]Deviation Values'!AO1240</f>
        <v>65.040252685546875</v>
      </c>
    </row>
    <row r="1237" spans="1:13" x14ac:dyDescent="0.25">
      <c r="A1237" s="1">
        <v>39515.529803240737</v>
      </c>
      <c r="B1237">
        <v>102.91666666666518</v>
      </c>
      <c r="C1237">
        <f>'[1]Deviation Values'!AG1241</f>
        <v>0.54995417594909668</v>
      </c>
      <c r="D1237">
        <f>'[1]Deviation Values'!AA1241</f>
        <v>64.260498046875</v>
      </c>
      <c r="E1237">
        <f>'[1]Deviation Values'!Y1241</f>
        <v>0.25197389721870422</v>
      </c>
      <c r="F1237">
        <f>'[1]Deviation Values'!AI1241</f>
        <v>0.22219039499759674</v>
      </c>
      <c r="G1237">
        <f>'[1]Deviation Values'!AD1241</f>
        <v>66.869926452636719</v>
      </c>
      <c r="H1237">
        <f>'[1]Deviation Values'!AJ1241</f>
        <v>1.4158220291137695</v>
      </c>
      <c r="I1237">
        <f>'[1]Deviation Values'!AK1241</f>
        <v>64.818412780761719</v>
      </c>
      <c r="J1237">
        <f>'[1]Deviation Values'!AL1241</f>
        <v>0.21776029467582703</v>
      </c>
      <c r="K1237">
        <f>'[1]Deviation Values'!AM1241</f>
        <v>2.6478080078959465E-2</v>
      </c>
      <c r="L1237">
        <v>0</v>
      </c>
      <c r="M1237">
        <f>'[1]Deviation Values'!AO1241</f>
        <v>64.877166748046875</v>
      </c>
    </row>
    <row r="1238" spans="1:13" x14ac:dyDescent="0.25">
      <c r="A1238" s="1">
        <v>39515.529861111114</v>
      </c>
      <c r="B1238">
        <v>102.99999999999851</v>
      </c>
      <c r="C1238">
        <f>'[1]Deviation Values'!AG1242</f>
        <v>0.52463382482528687</v>
      </c>
      <c r="D1238">
        <f>'[1]Deviation Values'!AA1242</f>
        <v>64.260498046875</v>
      </c>
      <c r="E1238">
        <f>'[1]Deviation Values'!Y1242</f>
        <v>0.25224930047988892</v>
      </c>
      <c r="F1238">
        <f>'[1]Deviation Values'!AI1242</f>
        <v>0.21744580566883087</v>
      </c>
      <c r="G1238">
        <f>'[1]Deviation Values'!AD1242</f>
        <v>67.135162353515625</v>
      </c>
      <c r="H1238">
        <f>'[1]Deviation Values'!AJ1242</f>
        <v>1.2915740013122559</v>
      </c>
      <c r="I1238">
        <f>'[1]Deviation Values'!AK1242</f>
        <v>64.63720703125</v>
      </c>
      <c r="J1238">
        <f>'[1]Deviation Values'!AL1242</f>
        <v>0.21847790479660034</v>
      </c>
      <c r="K1238">
        <f>'[1]Deviation Values'!AM1242</f>
        <v>2.6288459077477455E-2</v>
      </c>
      <c r="L1238">
        <v>0</v>
      </c>
      <c r="M1238">
        <f>'[1]Deviation Values'!AO1242</f>
        <v>64.641609191894531</v>
      </c>
    </row>
    <row r="1239" spans="1:13" x14ac:dyDescent="0.25">
      <c r="A1239" s="1">
        <v>39515.529918981483</v>
      </c>
      <c r="B1239">
        <v>103.08333333333184</v>
      </c>
      <c r="C1239">
        <f>'[1]Deviation Values'!AG1243</f>
        <v>0.48858439922332764</v>
      </c>
      <c r="D1239">
        <f>'[1]Deviation Values'!AA1243</f>
        <v>64.260498046875</v>
      </c>
      <c r="E1239">
        <f>'[1]Deviation Values'!Y1243</f>
        <v>0.25235781073570251</v>
      </c>
      <c r="F1239">
        <f>'[1]Deviation Values'!AI1243</f>
        <v>0.21535959839820862</v>
      </c>
      <c r="G1239">
        <f>'[1]Deviation Values'!AD1243</f>
        <v>67.242393493652344</v>
      </c>
      <c r="H1239">
        <f>'[1]Deviation Values'!AJ1243</f>
        <v>1.4493559598922729</v>
      </c>
      <c r="I1239">
        <f>'[1]Deviation Values'!AK1243</f>
        <v>64.44647216796875</v>
      </c>
      <c r="J1239">
        <f>'[1]Deviation Values'!AL1243</f>
        <v>0.22541250288486481</v>
      </c>
      <c r="K1239">
        <f>'[1]Deviation Values'!AM1243</f>
        <v>2.6026679202914238E-2</v>
      </c>
      <c r="L1239">
        <v>0</v>
      </c>
      <c r="M1239">
        <f>'[1]Deviation Values'!AO1243</f>
        <v>64.605369567871094</v>
      </c>
    </row>
    <row r="1240" spans="1:13" x14ac:dyDescent="0.25">
      <c r="A1240" s="1">
        <v>39515.529976851853</v>
      </c>
      <c r="B1240">
        <v>103.16666666666517</v>
      </c>
      <c r="C1240">
        <f>'[1]Deviation Values'!AG1244</f>
        <v>0.4676986038684845</v>
      </c>
      <c r="D1240">
        <f>'[1]Deviation Values'!AA1244</f>
        <v>64.260498046875</v>
      </c>
      <c r="E1240">
        <f>'[1]Deviation Values'!Y1244</f>
        <v>0.25017979741096497</v>
      </c>
      <c r="F1240">
        <f>'[1]Deviation Values'!AI1244</f>
        <v>0.21727889776229858</v>
      </c>
      <c r="G1240">
        <f>'[1]Deviation Values'!AD1244</f>
        <v>60.798881530761719</v>
      </c>
      <c r="H1240">
        <f>'[1]Deviation Values'!AJ1244</f>
        <v>1.354343056678772</v>
      </c>
      <c r="I1240">
        <f>'[1]Deviation Values'!AK1244</f>
        <v>64.408332824707031</v>
      </c>
      <c r="J1240">
        <f>'[1]Deviation Values'!AL1244</f>
        <v>0.18095980584621429</v>
      </c>
      <c r="K1240">
        <f>'[1]Deviation Values'!AM1244</f>
        <v>2.5775449350476265E-2</v>
      </c>
      <c r="L1240">
        <v>0</v>
      </c>
      <c r="M1240">
        <f>'[1]Deviation Values'!AO1244</f>
        <v>64.8046875</v>
      </c>
    </row>
    <row r="1241" spans="1:13" x14ac:dyDescent="0.25">
      <c r="A1241" s="1">
        <v>39515.530034722222</v>
      </c>
      <c r="B1241">
        <v>103.24999999999849</v>
      </c>
      <c r="C1241">
        <f>'[1]Deviation Values'!AG1245</f>
        <v>0.47384989261627197</v>
      </c>
      <c r="D1241">
        <f>'[1]Deviation Values'!AA1245</f>
        <v>64.546600341796875</v>
      </c>
      <c r="E1241">
        <f>'[1]Deviation Values'!Y1245</f>
        <v>0.24991269409656525</v>
      </c>
      <c r="F1241">
        <f>'[1]Deviation Values'!AI1245</f>
        <v>0.21543119847774506</v>
      </c>
      <c r="G1241">
        <f>'[1]Deviation Values'!AD1245</f>
        <v>65.963111877441406</v>
      </c>
      <c r="H1241">
        <f>'[1]Deviation Values'!AJ1245</f>
        <v>1.2812559604644775</v>
      </c>
      <c r="I1241">
        <f>'[1]Deviation Values'!AK1245</f>
        <v>64.422622680664063</v>
      </c>
      <c r="J1241">
        <f>'[1]Deviation Values'!AL1245</f>
        <v>0.19430309534072876</v>
      </c>
      <c r="K1241">
        <f>'[1]Deviation Values'!AM1245</f>
        <v>2.5419959798455238E-2</v>
      </c>
      <c r="L1241">
        <v>0</v>
      </c>
      <c r="M1241">
        <f>'[1]Deviation Values'!AO1245</f>
        <v>64.695968627929688</v>
      </c>
    </row>
    <row r="1242" spans="1:13" x14ac:dyDescent="0.25">
      <c r="A1242" s="1">
        <v>39515.530092592591</v>
      </c>
      <c r="B1242">
        <v>103.33333333333182</v>
      </c>
      <c r="C1242">
        <f>'[1]Deviation Values'!AG1246</f>
        <v>0.52692258358001709</v>
      </c>
      <c r="D1242">
        <f>'[1]Deviation Values'!AA1246</f>
        <v>64.546600341796875</v>
      </c>
      <c r="E1242">
        <f>'[1]Deviation Values'!Y1246</f>
        <v>0.25029659271240234</v>
      </c>
      <c r="F1242">
        <f>'[1]Deviation Values'!AI1246</f>
        <v>0.21235549449920654</v>
      </c>
      <c r="G1242">
        <f>'[1]Deviation Values'!AD1246</f>
        <v>67.21600341796875</v>
      </c>
      <c r="H1242">
        <f>'[1]Deviation Values'!AJ1246</f>
        <v>1.1995710134506226</v>
      </c>
      <c r="I1242">
        <f>'[1]Deviation Values'!AK1246</f>
        <v>64.346328735351563</v>
      </c>
      <c r="J1242">
        <f>'[1]Deviation Values'!AL1246</f>
        <v>0.2206559032201767</v>
      </c>
      <c r="K1242">
        <f>'[1]Deviation Values'!AM1246</f>
        <v>2.5516729801893234E-2</v>
      </c>
      <c r="L1242">
        <v>0</v>
      </c>
      <c r="M1242">
        <f>'[1]Deviation Values'!AO1246</f>
        <v>64.605369567871094</v>
      </c>
    </row>
    <row r="1243" spans="1:13" x14ac:dyDescent="0.25">
      <c r="A1243" s="1">
        <v>39515.530150462961</v>
      </c>
      <c r="B1243">
        <v>103.41666666666515</v>
      </c>
      <c r="C1243">
        <f>'[1]Deviation Values'!AG1247</f>
        <v>0.54780852794647217</v>
      </c>
      <c r="D1243">
        <f>'[1]Deviation Values'!AA1247</f>
        <v>65.05682373046875</v>
      </c>
      <c r="E1243">
        <f>'[1]Deviation Values'!Y1247</f>
        <v>0.25091409683227539</v>
      </c>
      <c r="F1243">
        <f>'[1]Deviation Values'!AI1247</f>
        <v>0.21104420721530914</v>
      </c>
      <c r="G1243">
        <f>'[1]Deviation Values'!AD1247</f>
        <v>67.242568969726563</v>
      </c>
      <c r="H1243">
        <f>'[1]Deviation Values'!AJ1247</f>
        <v>1.1785049438476563</v>
      </c>
      <c r="I1243">
        <f>'[1]Deviation Values'!AK1247</f>
        <v>64.250961303710938</v>
      </c>
      <c r="J1243">
        <f>'[1]Deviation Values'!AL1247</f>
        <v>0.22303420305252075</v>
      </c>
      <c r="K1243">
        <f>'[1]Deviation Values'!AM1247</f>
        <v>2.5374770164489746E-2</v>
      </c>
      <c r="L1243">
        <v>0</v>
      </c>
      <c r="M1243">
        <f>'[1]Deviation Values'!AO1247</f>
        <v>64.587249755859375</v>
      </c>
    </row>
    <row r="1244" spans="1:13" x14ac:dyDescent="0.25">
      <c r="A1244" s="1">
        <v>39515.53020833333</v>
      </c>
      <c r="B1244">
        <v>103.49999999999848</v>
      </c>
      <c r="C1244">
        <f>'[1]Deviation Values'!AG1248</f>
        <v>0.56054019927978516</v>
      </c>
      <c r="D1244">
        <f>'[1]Deviation Values'!AA1248</f>
        <v>65.05682373046875</v>
      </c>
      <c r="E1244">
        <f>'[1]Deviation Values'!Y1248</f>
        <v>0.25116440653800964</v>
      </c>
      <c r="F1244">
        <f>'[1]Deviation Values'!AI1248</f>
        <v>0.20919640362262726</v>
      </c>
      <c r="G1244">
        <f>'[1]Deviation Values'!AD1248</f>
        <v>67.361396789550781</v>
      </c>
      <c r="H1244">
        <f>'[1]Deviation Values'!AJ1248</f>
        <v>1.1479799747467041</v>
      </c>
      <c r="I1244">
        <f>'[1]Deviation Values'!AK1248</f>
        <v>64.198509216308594</v>
      </c>
      <c r="J1244">
        <f>'[1]Deviation Values'!AL1248</f>
        <v>0.22895899415016174</v>
      </c>
      <c r="K1244">
        <f>'[1]Deviation Values'!AM1248</f>
        <v>2.5256330147385597E-2</v>
      </c>
      <c r="L1244">
        <v>0</v>
      </c>
      <c r="M1244">
        <f>'[1]Deviation Values'!AO1248</f>
        <v>64.551010131835938</v>
      </c>
    </row>
    <row r="1245" spans="1:13" x14ac:dyDescent="0.25">
      <c r="A1245" s="1">
        <v>39515.530266203707</v>
      </c>
      <c r="B1245">
        <v>103.58333333333181</v>
      </c>
      <c r="C1245">
        <f>'[1]Deviation Values'!AG1249</f>
        <v>0.56640541553497314</v>
      </c>
      <c r="D1245">
        <f>'[1]Deviation Values'!AA1249</f>
        <v>65.381088256835938</v>
      </c>
      <c r="E1245">
        <f>'[1]Deviation Values'!Y1249</f>
        <v>0.25149831175804138</v>
      </c>
      <c r="F1245">
        <f>'[1]Deviation Values'!AI1249</f>
        <v>0.207384392619133</v>
      </c>
      <c r="G1245">
        <f>'[1]Deviation Values'!AD1249</f>
        <v>66.995552062988281</v>
      </c>
      <c r="H1245">
        <f>'[1]Deviation Values'!AJ1249</f>
        <v>1.1423909664154053</v>
      </c>
      <c r="I1245">
        <f>'[1]Deviation Values'!AK1249</f>
        <v>64.188972473144531</v>
      </c>
      <c r="J1245">
        <f>'[1]Deviation Values'!AL1249</f>
        <v>0.23475860059261322</v>
      </c>
      <c r="K1245">
        <f>'[1]Deviation Values'!AM1249</f>
        <v>2.5216570124030113E-2</v>
      </c>
      <c r="L1245">
        <v>0</v>
      </c>
      <c r="M1245">
        <f>'[1]Deviation Values'!AO1249</f>
        <v>64.587249755859375</v>
      </c>
    </row>
    <row r="1246" spans="1:13" x14ac:dyDescent="0.25">
      <c r="A1246" s="1">
        <v>39515.530324074076</v>
      </c>
      <c r="B1246">
        <v>103.66666666666514</v>
      </c>
      <c r="C1246">
        <f>'[1]Deviation Values'!AG1250</f>
        <v>0.53121417760848999</v>
      </c>
      <c r="D1246">
        <f>'[1]Deviation Values'!AA1250</f>
        <v>65.381088256835938</v>
      </c>
      <c r="E1246">
        <f>'[1]Deviation Values'!Y1250</f>
        <v>0.25109770894050598</v>
      </c>
      <c r="F1246">
        <f>'[1]Deviation Values'!AI1250</f>
        <v>0.20825469493865967</v>
      </c>
      <c r="G1246">
        <f>'[1]Deviation Values'!AD1250</f>
        <v>66.70111083984375</v>
      </c>
      <c r="H1246">
        <f>'[1]Deviation Values'!AJ1250</f>
        <v>1.1613080501556396</v>
      </c>
      <c r="I1246">
        <f>'[1]Deviation Values'!AK1250</f>
        <v>64.174667358398438</v>
      </c>
      <c r="J1246">
        <f>'[1]Deviation Values'!AL1250</f>
        <v>0.23323990404605865</v>
      </c>
      <c r="K1246">
        <f>'[1]Deviation Values'!AM1250</f>
        <v>2.5176290422677994E-2</v>
      </c>
      <c r="L1246">
        <v>0</v>
      </c>
      <c r="M1246">
        <f>'[1]Deviation Values'!AO1250</f>
        <v>64.623489379882813</v>
      </c>
    </row>
    <row r="1247" spans="1:13" x14ac:dyDescent="0.25">
      <c r="A1247" s="1">
        <v>39515.530381944445</v>
      </c>
      <c r="B1247">
        <v>103.74999999999847</v>
      </c>
      <c r="C1247">
        <f>'[1]Deviation Values'!AG1251</f>
        <v>0.50246059894561768</v>
      </c>
      <c r="D1247">
        <f>'[1]Deviation Values'!AA1251</f>
        <v>65.424003601074219</v>
      </c>
      <c r="E1247">
        <f>'[1]Deviation Values'!Y1251</f>
        <v>0.25099751353263855</v>
      </c>
      <c r="F1247">
        <f>'[1]Deviation Values'!AI1251</f>
        <v>0.20947059988975525</v>
      </c>
      <c r="G1247">
        <f>'[1]Deviation Values'!AD1251</f>
        <v>66.7197265625</v>
      </c>
      <c r="H1247">
        <f>'[1]Deviation Values'!AJ1251</f>
        <v>1.2352540493011475</v>
      </c>
      <c r="I1247">
        <f>'[1]Deviation Values'!AK1251</f>
        <v>64.184196472167969</v>
      </c>
      <c r="J1247">
        <f>'[1]Deviation Values'!AL1251</f>
        <v>0.23139570653438568</v>
      </c>
      <c r="K1247">
        <f>'[1]Deviation Values'!AM1251</f>
        <v>2.5121230632066727E-2</v>
      </c>
      <c r="L1247">
        <v>0</v>
      </c>
      <c r="M1247">
        <f>'[1]Deviation Values'!AO1251</f>
        <v>64.732208251953125</v>
      </c>
    </row>
    <row r="1248" spans="1:13" x14ac:dyDescent="0.25">
      <c r="A1248" s="1">
        <v>39515.530439814815</v>
      </c>
      <c r="B1248">
        <v>103.83333333333179</v>
      </c>
      <c r="C1248">
        <f>'[1]Deviation Values'!AG1252</f>
        <v>0.48629549145698547</v>
      </c>
      <c r="D1248">
        <f>'[1]Deviation Values'!AA1252</f>
        <v>65.424003601074219</v>
      </c>
      <c r="E1248">
        <f>'[1]Deviation Values'!Y1252</f>
        <v>0.2495121955871582</v>
      </c>
      <c r="F1248">
        <f>'[1]Deviation Values'!AI1252</f>
        <v>0.21086539328098297</v>
      </c>
      <c r="G1248">
        <f>'[1]Deviation Values'!AD1252</f>
        <v>67.084136962890625</v>
      </c>
      <c r="H1248">
        <f>'[1]Deviation Values'!AJ1252</f>
        <v>1.2313849925994873</v>
      </c>
      <c r="I1248">
        <f>'[1]Deviation Values'!AK1252</f>
        <v>64.279571533203125</v>
      </c>
      <c r="J1248">
        <f>'[1]Deviation Values'!AL1252</f>
        <v>0.23192970454692841</v>
      </c>
      <c r="K1248">
        <f>'[1]Deviation Values'!AM1252</f>
        <v>2.500372938811779E-2</v>
      </c>
      <c r="L1248">
        <v>0</v>
      </c>
      <c r="M1248">
        <f>'[1]Deviation Values'!AO1252</f>
        <v>64.8046875</v>
      </c>
    </row>
    <row r="1249" spans="1:13" x14ac:dyDescent="0.25">
      <c r="A1249" s="1">
        <v>39515.530497685184</v>
      </c>
      <c r="B1249">
        <v>103.91666666666512</v>
      </c>
      <c r="C1249">
        <f>'[1]Deviation Values'!AG1253</f>
        <v>0.46169039607048035</v>
      </c>
      <c r="D1249">
        <f>'[1]Deviation Values'!AA1253</f>
        <v>65.404930114746094</v>
      </c>
      <c r="E1249">
        <f>'[1]Deviation Values'!Y1253</f>
        <v>0.25017139315605164</v>
      </c>
      <c r="F1249">
        <f>'[1]Deviation Values'!AI1253</f>
        <v>0.20933949947357178</v>
      </c>
      <c r="G1249">
        <f>'[1]Deviation Values'!AD1253</f>
        <v>66.838302612304688</v>
      </c>
      <c r="H1249">
        <f>'[1]Deviation Values'!AJ1253</f>
        <v>1.2348239421844482</v>
      </c>
      <c r="I1249">
        <f>'[1]Deviation Values'!AK1253</f>
        <v>64.3367919921875</v>
      </c>
      <c r="J1249">
        <f>'[1]Deviation Values'!AL1253</f>
        <v>0.2378711998462677</v>
      </c>
      <c r="K1249">
        <f>'[1]Deviation Values'!AM1253</f>
        <v>2.4931209161877632E-2</v>
      </c>
      <c r="L1249">
        <v>0</v>
      </c>
      <c r="M1249">
        <f>'[1]Deviation Values'!AO1253</f>
        <v>64.768447875976563</v>
      </c>
    </row>
    <row r="1250" spans="1:13" x14ac:dyDescent="0.25">
      <c r="A1250" s="1">
        <v>39515.530555555553</v>
      </c>
      <c r="B1250">
        <v>103.99999999999845</v>
      </c>
      <c r="C1250">
        <f>'[1]Deviation Values'!AG1254</f>
        <v>0.45983070135116577</v>
      </c>
      <c r="D1250">
        <f>'[1]Deviation Values'!AA1254</f>
        <v>65.404930114746094</v>
      </c>
      <c r="E1250">
        <f>'[1]Deviation Values'!Y1254</f>
        <v>0.24962900578975677</v>
      </c>
      <c r="F1250">
        <f>'[1]Deviation Values'!AI1254</f>
        <v>0.21118719875812531</v>
      </c>
      <c r="G1250">
        <f>'[1]Deviation Values'!AD1254</f>
        <v>66.953842163085938</v>
      </c>
      <c r="H1250">
        <f>'[1]Deviation Values'!AJ1254</f>
        <v>1.2877049446105957</v>
      </c>
      <c r="I1250">
        <f>'[1]Deviation Values'!AK1254</f>
        <v>64.389251708984375</v>
      </c>
      <c r="J1250">
        <f>'[1]Deviation Values'!AL1254</f>
        <v>0.24002419412136078</v>
      </c>
      <c r="K1250">
        <f>'[1]Deviation Values'!AM1254</f>
        <v>2.5003459304571152E-2</v>
      </c>
      <c r="L1250">
        <v>0</v>
      </c>
      <c r="M1250">
        <f>'[1]Deviation Values'!AO1254</f>
        <v>64.877166748046875</v>
      </c>
    </row>
    <row r="1251" spans="1:13" x14ac:dyDescent="0.25">
      <c r="A1251" s="1">
        <v>39515.530613425923</v>
      </c>
      <c r="B1251">
        <v>104.08333333333178</v>
      </c>
      <c r="C1251">
        <f>'[1]Deviation Values'!AG1255</f>
        <v>0.41734379529953003</v>
      </c>
      <c r="D1251">
        <f>'[1]Deviation Values'!AA1255</f>
        <v>65.495529174804688</v>
      </c>
      <c r="E1251">
        <f>'[1]Deviation Values'!Y1255</f>
        <v>0.24929520487785339</v>
      </c>
      <c r="F1251">
        <f>'[1]Deviation Values'!AI1255</f>
        <v>0.21462050080299377</v>
      </c>
      <c r="G1251">
        <f>'[1]Deviation Values'!AD1255</f>
        <v>67.105583190917969</v>
      </c>
      <c r="H1251">
        <f>'[1]Deviation Values'!AJ1255</f>
        <v>1.3371460437774658</v>
      </c>
      <c r="I1251">
        <f>'[1]Deviation Values'!AK1255</f>
        <v>64.513229370117188</v>
      </c>
      <c r="J1251">
        <f>'[1]Deviation Values'!AL1255</f>
        <v>0.24448029696941376</v>
      </c>
      <c r="K1251">
        <f>'[1]Deviation Values'!AM1255</f>
        <v>2.5104949250817299E-2</v>
      </c>
      <c r="L1251">
        <v>0</v>
      </c>
      <c r="M1251">
        <f>'[1]Deviation Values'!AO1255</f>
        <v>64.949653625488281</v>
      </c>
    </row>
    <row r="1252" spans="1:13" x14ac:dyDescent="0.25">
      <c r="A1252" s="1">
        <v>39515.530671296292</v>
      </c>
      <c r="B1252">
        <v>104.16666666666511</v>
      </c>
      <c r="C1252">
        <f>'[1]Deviation Values'!AG1256</f>
        <v>0.43551158905029297</v>
      </c>
      <c r="D1252">
        <f>'[1]Deviation Values'!AA1256</f>
        <v>65.495529174804688</v>
      </c>
      <c r="E1252">
        <f>'[1]Deviation Values'!Y1256</f>
        <v>0.24871109426021576</v>
      </c>
      <c r="F1252">
        <f>'[1]Deviation Values'!AI1256</f>
        <v>0.21838760375976563</v>
      </c>
      <c r="G1252">
        <f>'[1]Deviation Values'!AD1256</f>
        <v>67.264373779296875</v>
      </c>
      <c r="H1252">
        <f>'[1]Deviation Values'!AJ1256</f>
        <v>1.3638010025024414</v>
      </c>
      <c r="I1252">
        <f>'[1]Deviation Values'!AK1256</f>
        <v>64.613357543945313</v>
      </c>
      <c r="J1252">
        <f>'[1]Deviation Values'!AL1256</f>
        <v>0.25451898574829102</v>
      </c>
      <c r="K1252">
        <f>'[1]Deviation Values'!AM1256</f>
        <v>2.5229129940271378E-2</v>
      </c>
      <c r="L1252">
        <v>0</v>
      </c>
      <c r="M1252">
        <f>'[1]Deviation Values'!AO1256</f>
        <v>65.040252685546875</v>
      </c>
    </row>
    <row r="1253" spans="1:13" x14ac:dyDescent="0.25">
      <c r="A1253" s="1">
        <v>39515.530729166669</v>
      </c>
      <c r="B1253">
        <v>104.24999999999844</v>
      </c>
      <c r="C1253">
        <f>'[1]Deviation Values'!AG1257</f>
        <v>0.42978951334953308</v>
      </c>
      <c r="D1253">
        <f>'[1]Deviation Values'!AA1257</f>
        <v>65.6195068359375</v>
      </c>
      <c r="E1253">
        <f>'[1]Deviation Values'!Y1257</f>
        <v>0.24828550219535828</v>
      </c>
      <c r="F1253">
        <f>'[1]Deviation Values'!AI1257</f>
        <v>0.22221429646015167</v>
      </c>
      <c r="G1253">
        <f>'[1]Deviation Values'!AD1257</f>
        <v>67.230453491210938</v>
      </c>
      <c r="H1253">
        <f>'[1]Deviation Values'!AJ1257</f>
        <v>1.4102330207824707</v>
      </c>
      <c r="I1253">
        <f>'[1]Deviation Values'!AK1257</f>
        <v>64.699188232421875</v>
      </c>
      <c r="J1253">
        <f>'[1]Deviation Values'!AL1257</f>
        <v>0.25808230042457581</v>
      </c>
      <c r="K1253">
        <f>'[1]Deviation Values'!AM1257</f>
        <v>2.5311540812253952E-2</v>
      </c>
      <c r="L1253">
        <v>0</v>
      </c>
      <c r="M1253">
        <f>'[1]Deviation Values'!AO1257</f>
        <v>65.076492309570313</v>
      </c>
    </row>
    <row r="1254" spans="1:13" x14ac:dyDescent="0.25">
      <c r="A1254" s="1">
        <v>39515.530787037038</v>
      </c>
      <c r="B1254">
        <v>104.33333333333177</v>
      </c>
      <c r="C1254">
        <f>'[1]Deviation Values'!AG1258</f>
        <v>0.45396551489830017</v>
      </c>
      <c r="D1254">
        <f>'[1]Deviation Values'!AA1258</f>
        <v>65.6195068359375</v>
      </c>
      <c r="E1254">
        <f>'[1]Deviation Values'!Y1258</f>
        <v>0.24801850318908691</v>
      </c>
      <c r="F1254">
        <f>'[1]Deviation Values'!AI1258</f>
        <v>0.22738799452781677</v>
      </c>
      <c r="G1254">
        <f>'[1]Deviation Values'!AD1258</f>
        <v>67.123649597167969</v>
      </c>
      <c r="H1254">
        <f>'[1]Deviation Values'!AJ1258</f>
        <v>1.4282900094985962</v>
      </c>
      <c r="I1254">
        <f>'[1]Deviation Values'!AK1258</f>
        <v>64.780258178710938</v>
      </c>
      <c r="J1254">
        <f>'[1]Deviation Values'!AL1258</f>
        <v>0.26181238889694214</v>
      </c>
      <c r="K1254">
        <f>'[1]Deviation Values'!AM1258</f>
        <v>2.5353899225592613E-2</v>
      </c>
      <c r="L1254">
        <v>0</v>
      </c>
      <c r="M1254">
        <f>'[1]Deviation Values'!AO1258</f>
        <v>65.11273193359375</v>
      </c>
    </row>
    <row r="1255" spans="1:13" x14ac:dyDescent="0.25">
      <c r="A1255" s="1">
        <v>39515.530844907407</v>
      </c>
      <c r="B1255">
        <v>104.41666666666509</v>
      </c>
      <c r="C1255">
        <f>'[1]Deviation Values'!AG1259</f>
        <v>0.4774262011051178</v>
      </c>
      <c r="D1255">
        <f>'[1]Deviation Values'!AA1259</f>
        <v>65.676727294921875</v>
      </c>
      <c r="E1255">
        <f>'[1]Deviation Values'!Y1259</f>
        <v>0.2481520026922226</v>
      </c>
      <c r="F1255">
        <f>'[1]Deviation Values'!AI1259</f>
        <v>0.22992719709873199</v>
      </c>
      <c r="G1255">
        <f>'[1]Deviation Values'!AD1259</f>
        <v>66.915977478027344</v>
      </c>
      <c r="H1255">
        <f>'[1]Deviation Values'!AJ1259</f>
        <v>1.4343090057373047</v>
      </c>
      <c r="I1255">
        <f>'[1]Deviation Values'!AK1259</f>
        <v>64.832733154296875</v>
      </c>
      <c r="J1255">
        <f>'[1]Deviation Values'!AL1259</f>
        <v>0.25966781377792358</v>
      </c>
      <c r="K1255">
        <f>'[1]Deviation Values'!AM1259</f>
        <v>2.534881979227066E-2</v>
      </c>
      <c r="L1255">
        <v>0</v>
      </c>
      <c r="M1255">
        <f>'[1]Deviation Values'!AO1259</f>
        <v>65.130851745605469</v>
      </c>
    </row>
    <row r="1256" spans="1:13" x14ac:dyDescent="0.25">
      <c r="A1256" s="1">
        <v>39515.530902777777</v>
      </c>
      <c r="B1256">
        <v>104.49999999999842</v>
      </c>
      <c r="C1256">
        <f>'[1]Deviation Values'!AG1260</f>
        <v>0.5021744966506958</v>
      </c>
      <c r="D1256">
        <f>'[1]Deviation Values'!AA1260</f>
        <v>65.676727294921875</v>
      </c>
      <c r="E1256">
        <f>'[1]Deviation Values'!Y1260</f>
        <v>0.25242450833320618</v>
      </c>
      <c r="F1256">
        <f>'[1]Deviation Values'!AI1260</f>
        <v>0.23097629845142365</v>
      </c>
      <c r="G1256">
        <f>'[1]Deviation Values'!AD1260</f>
        <v>66.811607360839844</v>
      </c>
      <c r="H1256">
        <f>'[1]Deviation Values'!AJ1260</f>
        <v>1.4545149803161621</v>
      </c>
      <c r="I1256">
        <f>'[1]Deviation Values'!AK1260</f>
        <v>64.8660888671875</v>
      </c>
      <c r="J1256">
        <f>'[1]Deviation Values'!AL1260</f>
        <v>0.26190420985221863</v>
      </c>
      <c r="K1256">
        <f>'[1]Deviation Values'!AM1260</f>
        <v>2.53638606518507E-2</v>
      </c>
      <c r="L1256">
        <v>0</v>
      </c>
      <c r="M1256">
        <f>'[1]Deviation Values'!AO1260</f>
        <v>65.148971557617188</v>
      </c>
    </row>
    <row r="1257" spans="1:13" x14ac:dyDescent="0.25">
      <c r="A1257" s="1">
        <v>39515.530960648146</v>
      </c>
      <c r="B1257">
        <v>104.58333333333175</v>
      </c>
      <c r="C1257">
        <f>'[1]Deviation Values'!AG1261</f>
        <v>0.54294472932815552</v>
      </c>
      <c r="D1257">
        <f>'[1]Deviation Values'!AA1261</f>
        <v>65.671958923339844</v>
      </c>
      <c r="E1257">
        <f>'[1]Deviation Values'!Y1261</f>
        <v>0.24896140396595001</v>
      </c>
      <c r="F1257">
        <f>'[1]Deviation Values'!AI1261</f>
        <v>0.23179879784584045</v>
      </c>
      <c r="G1257">
        <f>'[1]Deviation Values'!AD1261</f>
        <v>66.677726745605469</v>
      </c>
      <c r="H1257">
        <f>'[1]Deviation Values'!AJ1261</f>
        <v>1.4605330228805542</v>
      </c>
      <c r="I1257">
        <f>'[1]Deviation Values'!AK1261</f>
        <v>64.894699096679688</v>
      </c>
      <c r="J1257">
        <f>'[1]Deviation Values'!AL1261</f>
        <v>0.26270529627799988</v>
      </c>
      <c r="K1257">
        <f>'[1]Deviation Values'!AM1261</f>
        <v>2.5362839922308922E-2</v>
      </c>
      <c r="L1257">
        <v>0</v>
      </c>
      <c r="M1257">
        <f>'[1]Deviation Values'!AO1261</f>
        <v>65.185211181640625</v>
      </c>
    </row>
    <row r="1258" spans="1:13" x14ac:dyDescent="0.25">
      <c r="A1258" s="1">
        <v>39515.531018518515</v>
      </c>
      <c r="B1258">
        <v>104.66666666666508</v>
      </c>
      <c r="C1258">
        <f>'[1]Deviation Values'!AG1262</f>
        <v>0.54666399955749512</v>
      </c>
      <c r="D1258">
        <f>'[1]Deviation Values'!AA1262</f>
        <v>65.671958923339844</v>
      </c>
      <c r="E1258">
        <f>'[1]Deviation Values'!Y1262</f>
        <v>0.24839399755001068</v>
      </c>
      <c r="F1258">
        <f>'[1]Deviation Values'!AI1262</f>
        <v>0.23396849632263184</v>
      </c>
      <c r="G1258">
        <f>'[1]Deviation Values'!AD1262</f>
        <v>66.611717224121094</v>
      </c>
      <c r="H1258">
        <f>'[1]Deviation Values'!AJ1262</f>
        <v>1.4596740007400513</v>
      </c>
      <c r="I1258">
        <f>'[1]Deviation Values'!AK1262</f>
        <v>64.928092956542969</v>
      </c>
      <c r="J1258">
        <f>'[1]Deviation Values'!AL1262</f>
        <v>0.25887501239776611</v>
      </c>
      <c r="K1258">
        <f>'[1]Deviation Values'!AM1262</f>
        <v>2.5345969945192337E-2</v>
      </c>
      <c r="L1258">
        <v>0</v>
      </c>
      <c r="M1258">
        <f>'[1]Deviation Values'!AO1262</f>
        <v>65.148971557617188</v>
      </c>
    </row>
    <row r="1259" spans="1:13" x14ac:dyDescent="0.25">
      <c r="A1259" s="1">
        <v>39515.531076388885</v>
      </c>
      <c r="B1259">
        <v>104.74999999999841</v>
      </c>
      <c r="C1259">
        <f>'[1]Deviation Values'!AG1263</f>
        <v>0.54923897981643677</v>
      </c>
      <c r="D1259">
        <f>'[1]Deviation Values'!AA1263</f>
        <v>65.524139404296875</v>
      </c>
      <c r="E1259">
        <f>'[1]Deviation Values'!Y1263</f>
        <v>0.24918669462203979</v>
      </c>
      <c r="F1259">
        <f>'[1]Deviation Values'!AI1263</f>
        <v>0.23377770185470581</v>
      </c>
      <c r="G1259">
        <f>'[1]Deviation Values'!AD1263</f>
        <v>66.479751586914063</v>
      </c>
      <c r="H1259">
        <f>'[1]Deviation Values'!AJ1263</f>
        <v>1.4317289590835571</v>
      </c>
      <c r="I1259">
        <f>'[1]Deviation Values'!AK1263</f>
        <v>64.923309326171875</v>
      </c>
      <c r="J1259">
        <f>'[1]Deviation Values'!AL1263</f>
        <v>0.25917539000511169</v>
      </c>
      <c r="K1259">
        <f>'[1]Deviation Values'!AM1263</f>
        <v>2.5271080434322357E-2</v>
      </c>
      <c r="L1259">
        <v>0</v>
      </c>
      <c r="M1259">
        <f>'[1]Deviation Values'!AO1263</f>
        <v>65.130851745605469</v>
      </c>
    </row>
    <row r="1260" spans="1:13" x14ac:dyDescent="0.25">
      <c r="A1260" s="1">
        <v>39515.531134259261</v>
      </c>
      <c r="B1260">
        <v>104.83333333333174</v>
      </c>
      <c r="C1260">
        <f>'[1]Deviation Values'!AG1264</f>
        <v>0.5356488823890686</v>
      </c>
      <c r="D1260">
        <f>'[1]Deviation Values'!AA1264</f>
        <v>65.524139404296875</v>
      </c>
      <c r="E1260">
        <f>'[1]Deviation Values'!Y1264</f>
        <v>0.24934530258178711</v>
      </c>
      <c r="F1260">
        <f>'[1]Deviation Values'!AI1264</f>
        <v>0.23026099801063538</v>
      </c>
      <c r="G1260">
        <f>'[1]Deviation Values'!AD1264</f>
        <v>66.331809997558594</v>
      </c>
      <c r="H1260">
        <f>'[1]Deviation Values'!AJ1264</f>
        <v>1.412382960319519</v>
      </c>
      <c r="I1260">
        <f>'[1]Deviation Values'!AK1264</f>
        <v>64.885162353515625</v>
      </c>
      <c r="J1260">
        <f>'[1]Deviation Values'!AL1264</f>
        <v>0.2591170072555542</v>
      </c>
      <c r="K1260">
        <f>'[1]Deviation Values'!AM1264</f>
        <v>2.5204509496688843E-2</v>
      </c>
      <c r="L1260">
        <v>0</v>
      </c>
      <c r="M1260">
        <f>'[1]Deviation Values'!AO1264</f>
        <v>65.076492309570313</v>
      </c>
    </row>
    <row r="1261" spans="1:13" x14ac:dyDescent="0.25">
      <c r="A1261" s="1">
        <v>39515.531192129631</v>
      </c>
      <c r="B1261">
        <v>104.91666666666507</v>
      </c>
      <c r="C1261">
        <f>'[1]Deviation Values'!AG1265</f>
        <v>0.49015799164772034</v>
      </c>
      <c r="D1261">
        <f>'[1]Deviation Values'!AA1265</f>
        <v>65.514602661132813</v>
      </c>
      <c r="E1261">
        <f>'[1]Deviation Values'!Y1265</f>
        <v>0.2491115927696228</v>
      </c>
      <c r="F1261">
        <f>'[1]Deviation Values'!AI1265</f>
        <v>0.22911660373210907</v>
      </c>
      <c r="G1261">
        <f>'[1]Deviation Values'!AD1265</f>
        <v>66.166366577148438</v>
      </c>
      <c r="H1261">
        <f>'[1]Deviation Values'!AJ1265</f>
        <v>1.4115229845046997</v>
      </c>
      <c r="I1261">
        <f>'[1]Deviation Values'!AK1265</f>
        <v>64.842262268066406</v>
      </c>
      <c r="J1261">
        <f>'[1]Deviation Values'!AL1265</f>
        <v>0.25496131181716919</v>
      </c>
      <c r="K1261">
        <f>'[1]Deviation Values'!AM1265</f>
        <v>2.5122269988059998E-2</v>
      </c>
      <c r="L1261">
        <v>0</v>
      </c>
      <c r="M1261">
        <f>'[1]Deviation Values'!AO1265</f>
        <v>65.058372497558594</v>
      </c>
    </row>
    <row r="1262" spans="1:13" x14ac:dyDescent="0.25">
      <c r="A1262" s="1">
        <v>39515.53125</v>
      </c>
      <c r="B1262">
        <v>104.99999999999839</v>
      </c>
      <c r="C1262">
        <f>'[1]Deviation Values'!AG1266</f>
        <v>0.45181968808174133</v>
      </c>
      <c r="D1262">
        <f>'[1]Deviation Values'!AA1266</f>
        <v>65.514602661132813</v>
      </c>
      <c r="E1262">
        <f>'[1]Deviation Values'!Y1266</f>
        <v>0.24993780255317688</v>
      </c>
      <c r="F1262">
        <f>'[1]Deviation Values'!AI1266</f>
        <v>0.22813910245895386</v>
      </c>
      <c r="G1262">
        <f>'[1]Deviation Values'!AD1266</f>
        <v>66.123947143554688</v>
      </c>
      <c r="H1262">
        <f>'[1]Deviation Values'!AJ1266</f>
        <v>1.4343090057373047</v>
      </c>
      <c r="I1262">
        <f>'[1]Deviation Values'!AK1266</f>
        <v>64.789787292480469</v>
      </c>
      <c r="J1262">
        <f>'[1]Deviation Values'!AL1266</f>
        <v>0.25566229224205017</v>
      </c>
      <c r="K1262">
        <f>'[1]Deviation Values'!AM1266</f>
        <v>2.5093769654631615E-2</v>
      </c>
      <c r="L1262">
        <v>0</v>
      </c>
      <c r="M1262">
        <f>'[1]Deviation Values'!AO1266</f>
        <v>65.076492309570313</v>
      </c>
    </row>
    <row r="1263" spans="1:13" x14ac:dyDescent="0.25">
      <c r="A1263" s="1">
        <v>39515.531307870369</v>
      </c>
      <c r="B1263">
        <v>105.08333333333172</v>
      </c>
      <c r="C1263">
        <f>'[1]Deviation Values'!AG1267</f>
        <v>0.44967389106750488</v>
      </c>
      <c r="D1263">
        <f>'[1]Deviation Values'!AA1267</f>
        <v>65.495529174804688</v>
      </c>
      <c r="E1263">
        <f>'[1]Deviation Values'!Y1267</f>
        <v>0.2497124969959259</v>
      </c>
      <c r="F1263">
        <f>'[1]Deviation Values'!AI1267</f>
        <v>0.22815099358558655</v>
      </c>
      <c r="G1263">
        <f>'[1]Deviation Values'!AD1267</f>
        <v>66.035697937011719</v>
      </c>
      <c r="H1263">
        <f>'[1]Deviation Values'!AJ1267</f>
        <v>1.4351680278778076</v>
      </c>
      <c r="I1263">
        <f>'[1]Deviation Values'!AK1267</f>
        <v>64.813652038574219</v>
      </c>
      <c r="J1263">
        <f>'[1]Deviation Values'!AL1267</f>
        <v>0.31986701488494873</v>
      </c>
      <c r="K1263">
        <f>'[1]Deviation Values'!AM1267</f>
        <v>2.509704977273941E-2</v>
      </c>
      <c r="L1263">
        <v>0</v>
      </c>
      <c r="M1263">
        <f>'[1]Deviation Values'!AO1267</f>
        <v>65.076492309570313</v>
      </c>
    </row>
    <row r="1264" spans="1:13" x14ac:dyDescent="0.25">
      <c r="A1264" s="1">
        <v>39515.531365740739</v>
      </c>
      <c r="B1264">
        <v>105.16666666666505</v>
      </c>
      <c r="C1264">
        <f>'[1]Deviation Values'!AG1268</f>
        <v>0.83892190456390381</v>
      </c>
      <c r="D1264">
        <f>'[1]Deviation Values'!AA1268</f>
        <v>65.495529174804688</v>
      </c>
      <c r="E1264">
        <f>'[1]Deviation Values'!Y1268</f>
        <v>0.25237441062927246</v>
      </c>
      <c r="F1264">
        <f>'[1]Deviation Values'!AI1268</f>
        <v>0.22967690229415894</v>
      </c>
      <c r="G1264">
        <f>'[1]Deviation Values'!AD1268</f>
        <v>65.375236511230469</v>
      </c>
      <c r="H1264">
        <f>'[1]Deviation Values'!AJ1268</f>
        <v>1.5409300327301025</v>
      </c>
      <c r="I1264">
        <f>'[1]Deviation Values'!AK1268</f>
        <v>64.837478637695313</v>
      </c>
      <c r="J1264">
        <f>'[1]Deviation Values'!AL1268</f>
        <v>0.36628058552742004</v>
      </c>
      <c r="K1264">
        <f>'[1]Deviation Values'!AM1268</f>
        <v>2.5063920766115189E-2</v>
      </c>
      <c r="L1264">
        <v>0</v>
      </c>
      <c r="M1264">
        <f>'[1]Deviation Values'!AO1268</f>
        <v>65.239570617675781</v>
      </c>
    </row>
    <row r="1265" spans="1:13" x14ac:dyDescent="0.25">
      <c r="A1265" s="1">
        <v>39515.531423611108</v>
      </c>
      <c r="B1265">
        <v>105.24999999999838</v>
      </c>
      <c r="C1265">
        <f>'[1]Deviation Values'!AG1269</f>
        <v>1.0520709753036499</v>
      </c>
      <c r="D1265">
        <f>'[1]Deviation Values'!AA1269</f>
        <v>65.385856628417969</v>
      </c>
      <c r="E1265">
        <f>'[1]Deviation Values'!Y1269</f>
        <v>0.25028818845748901</v>
      </c>
      <c r="F1265">
        <f>'[1]Deviation Values'!AI1269</f>
        <v>0.23619769513607025</v>
      </c>
      <c r="G1265">
        <f>'[1]Deviation Values'!AD1269</f>
        <v>63.796089172363281</v>
      </c>
      <c r="H1265">
        <f>'[1]Deviation Values'!AJ1269</f>
        <v>1.5245929956436157</v>
      </c>
      <c r="I1265">
        <f>'[1]Deviation Values'!AK1269</f>
        <v>64.932853698730469</v>
      </c>
      <c r="J1265">
        <f>'[1]Deviation Values'!AL1269</f>
        <v>0.36628058552742004</v>
      </c>
      <c r="K1265">
        <f>'[1]Deviation Values'!AM1269</f>
        <v>2.491581067442894E-2</v>
      </c>
      <c r="L1265">
        <v>0</v>
      </c>
      <c r="M1265">
        <f>'[1]Deviation Values'!AO1269</f>
        <v>65.2576904296875</v>
      </c>
    </row>
    <row r="1266" spans="1:13" x14ac:dyDescent="0.25">
      <c r="A1266" s="1">
        <v>39515.531481481477</v>
      </c>
      <c r="B1266">
        <v>105.33333333333171</v>
      </c>
      <c r="C1266">
        <f>'[1]Deviation Values'!AG1270</f>
        <v>1.0838290452957153</v>
      </c>
      <c r="D1266">
        <f>'[1]Deviation Values'!AA1270</f>
        <v>65.385856628417969</v>
      </c>
      <c r="E1266">
        <f>'[1]Deviation Values'!Y1270</f>
        <v>0.25003790855407715</v>
      </c>
      <c r="F1266">
        <f>'[1]Deviation Values'!AI1270</f>
        <v>0.23524409532546997</v>
      </c>
      <c r="G1266">
        <f>'[1]Deviation Values'!AD1270</f>
        <v>62.436790466308594</v>
      </c>
      <c r="H1266">
        <f>'[1]Deviation Values'!AJ1270</f>
        <v>1.4497849941253662</v>
      </c>
      <c r="I1266">
        <f>'[1]Deviation Values'!AK1270</f>
        <v>64.985313415527344</v>
      </c>
      <c r="J1266">
        <f>'[1]Deviation Values'!AL1270</f>
        <v>0.36628898978233337</v>
      </c>
      <c r="K1266">
        <f>'[1]Deviation Values'!AM1270</f>
        <v>2.4921460077166557E-2</v>
      </c>
      <c r="L1266">
        <v>0</v>
      </c>
      <c r="M1266">
        <f>'[1]Deviation Values'!AO1270</f>
        <v>65.094612121582031</v>
      </c>
    </row>
    <row r="1267" spans="1:13" x14ac:dyDescent="0.25">
      <c r="A1267" s="1">
        <v>39515.531539351854</v>
      </c>
      <c r="B1267">
        <v>105.41666666666504</v>
      </c>
      <c r="C1267">
        <f>'[1]Deviation Values'!AG1271</f>
        <v>1.0286109447479248</v>
      </c>
      <c r="D1267">
        <f>'[1]Deviation Values'!AA1271</f>
        <v>65.061607360839844</v>
      </c>
      <c r="E1267">
        <f>'[1]Deviation Values'!Y1271</f>
        <v>0.25096419453620911</v>
      </c>
      <c r="F1267">
        <f>'[1]Deviation Values'!AI1271</f>
        <v>0.23694880306720734</v>
      </c>
      <c r="G1267">
        <f>'[1]Deviation Values'!AD1271</f>
        <v>59.663478851318359</v>
      </c>
      <c r="H1267">
        <f>'[1]Deviation Values'!AJ1271</f>
        <v>1.6828039884567261</v>
      </c>
      <c r="I1267">
        <f>'[1]Deviation Values'!AK1271</f>
        <v>64.918556213378906</v>
      </c>
      <c r="J1267">
        <f>'[1]Deviation Values'!AL1271</f>
        <v>0.36628058552742004</v>
      </c>
      <c r="K1267">
        <f>'[1]Deviation Values'!AM1271</f>
        <v>2.4921789765357971E-2</v>
      </c>
      <c r="L1267">
        <v>0</v>
      </c>
      <c r="M1267">
        <f>'[1]Deviation Values'!AO1271</f>
        <v>65.348289489746094</v>
      </c>
    </row>
    <row r="1268" spans="1:13" x14ac:dyDescent="0.25">
      <c r="A1268" s="1">
        <v>39515.531597222223</v>
      </c>
      <c r="B1268">
        <v>105.49999999999837</v>
      </c>
      <c r="C1268">
        <f>'[1]Deviation Values'!AG1272</f>
        <v>1.1802469491958618</v>
      </c>
      <c r="D1268">
        <f>'[1]Deviation Values'!AA1272</f>
        <v>65.061607360839844</v>
      </c>
      <c r="E1268">
        <f>'[1]Deviation Values'!Y1272</f>
        <v>0.24901150166988373</v>
      </c>
      <c r="F1268">
        <f>'[1]Deviation Values'!AI1272</f>
        <v>0.24639029800891876</v>
      </c>
      <c r="G1268">
        <f>'[1]Deviation Values'!AD1272</f>
        <v>58.208389282226563</v>
      </c>
      <c r="H1268">
        <f>'[1]Deviation Values'!AJ1272</f>
        <v>1.6118669509887695</v>
      </c>
      <c r="I1268">
        <f>'[1]Deviation Values'!AK1272</f>
        <v>65.099746704101563</v>
      </c>
      <c r="J1268">
        <f>'[1]Deviation Values'!AL1272</f>
        <v>0.36628058552742004</v>
      </c>
      <c r="K1268">
        <f>'[1]Deviation Values'!AM1272</f>
        <v>2.530490979552269E-2</v>
      </c>
      <c r="L1268">
        <v>0</v>
      </c>
      <c r="M1268">
        <f>'[1]Deviation Values'!AO1272</f>
        <v>65.366409301757813</v>
      </c>
    </row>
    <row r="1269" spans="1:13" x14ac:dyDescent="0.25">
      <c r="A1269" s="1">
        <v>39515.531655092593</v>
      </c>
      <c r="B1269">
        <v>105.58333333333169</v>
      </c>
      <c r="C1269">
        <f>'[1]Deviation Values'!AG1273</f>
        <v>1.122454047203064</v>
      </c>
      <c r="D1269">
        <f>'[1]Deviation Values'!AA1273</f>
        <v>64.899482727050781</v>
      </c>
      <c r="E1269">
        <f>'[1]Deviation Values'!Y1273</f>
        <v>0.24904489517211914</v>
      </c>
      <c r="F1269">
        <f>'[1]Deviation Values'!AI1273</f>
        <v>0.2385580986738205</v>
      </c>
      <c r="G1269">
        <f>'[1]Deviation Values'!AD1273</f>
        <v>56.238258361816406</v>
      </c>
      <c r="H1269">
        <f>'[1]Deviation Values'!AJ1273</f>
        <v>1.4042140245437622</v>
      </c>
      <c r="I1269">
        <f>'[1]Deviation Values'!AK1273</f>
        <v>65.147438049316406</v>
      </c>
      <c r="J1269">
        <f>'[1]Deviation Values'!AL1273</f>
        <v>0.36628898978233337</v>
      </c>
      <c r="K1269">
        <f>'[1]Deviation Values'!AM1273</f>
        <v>2.5124210864305496E-2</v>
      </c>
      <c r="L1269">
        <v>0</v>
      </c>
      <c r="M1269">
        <f>'[1]Deviation Values'!AO1273</f>
        <v>65.11273193359375</v>
      </c>
    </row>
    <row r="1270" spans="1:13" x14ac:dyDescent="0.25">
      <c r="A1270" s="1">
        <v>39515.531712962962</v>
      </c>
      <c r="B1270">
        <v>105.66666666666502</v>
      </c>
      <c r="C1270">
        <f>'[1]Deviation Values'!AG1274</f>
        <v>0.83577477931976318</v>
      </c>
      <c r="D1270">
        <f>'[1]Deviation Values'!AA1274</f>
        <v>64.899482727050781</v>
      </c>
      <c r="E1270">
        <f>'[1]Deviation Values'!Y1274</f>
        <v>0.2509809136390686</v>
      </c>
      <c r="F1270">
        <f>'[1]Deviation Values'!AI1274</f>
        <v>0.23467180132865906</v>
      </c>
      <c r="G1270">
        <f>'[1]Deviation Values'!AD1274</f>
        <v>54.591178894042969</v>
      </c>
      <c r="H1270">
        <f>'[1]Deviation Values'!AJ1274</f>
        <v>1.6122970581054688</v>
      </c>
      <c r="I1270">
        <f>'[1]Deviation Values'!AK1274</f>
        <v>64.932853698730469</v>
      </c>
      <c r="J1270">
        <f>'[1]Deviation Values'!AL1274</f>
        <v>0.36628898978233337</v>
      </c>
      <c r="K1270">
        <f>'[1]Deviation Values'!AM1274</f>
        <v>2.5049120187759399E-2</v>
      </c>
      <c r="L1270">
        <v>0</v>
      </c>
      <c r="M1270">
        <f>'[1]Deviation Values'!AO1274</f>
        <v>65.293930053710938</v>
      </c>
    </row>
    <row r="1271" spans="1:13" x14ac:dyDescent="0.25">
      <c r="A1271" s="1">
        <v>39515.531770833331</v>
      </c>
      <c r="B1271">
        <v>105.74999999999835</v>
      </c>
      <c r="C1271">
        <f>'[1]Deviation Values'!AG1275</f>
        <v>1.1107230186462402</v>
      </c>
      <c r="D1271">
        <f>'[1]Deviation Values'!AA1275</f>
        <v>64.727798461914063</v>
      </c>
      <c r="E1271">
        <f>'[1]Deviation Values'!Y1275</f>
        <v>0.24968740344047546</v>
      </c>
      <c r="F1271">
        <f>'[1]Deviation Values'!AI1275</f>
        <v>0.23660309612751007</v>
      </c>
      <c r="G1271">
        <f>'[1]Deviation Values'!AD1275</f>
        <v>52.609569549560547</v>
      </c>
      <c r="H1271">
        <f>'[1]Deviation Values'!AJ1275</f>
        <v>1.4738620519638062</v>
      </c>
      <c r="I1271">
        <f>'[1]Deviation Values'!AK1275</f>
        <v>64.994850158691406</v>
      </c>
      <c r="J1271">
        <f>'[1]Deviation Values'!AL1275</f>
        <v>0.36628898978233337</v>
      </c>
      <c r="K1271">
        <f>'[1]Deviation Values'!AM1275</f>
        <v>2.503352053463459E-2</v>
      </c>
      <c r="L1271">
        <v>0</v>
      </c>
      <c r="M1271">
        <f>'[1]Deviation Values'!AO1275</f>
        <v>65.076492309570313</v>
      </c>
    </row>
    <row r="1272" spans="1:13" x14ac:dyDescent="0.25">
      <c r="A1272" s="1">
        <v>39515.531828703701</v>
      </c>
      <c r="B1272">
        <v>105.83333333333168</v>
      </c>
      <c r="C1272">
        <f>'[1]Deviation Values'!AG1276</f>
        <v>0.70259219408035278</v>
      </c>
      <c r="D1272">
        <f>'[1]Deviation Values'!AA1276</f>
        <v>64.727798461914063</v>
      </c>
      <c r="E1272">
        <f>'[1]Deviation Values'!Y1276</f>
        <v>0.25051361322402954</v>
      </c>
      <c r="F1272">
        <f>'[1]Deviation Values'!AI1276</f>
        <v>0.23367050290107727</v>
      </c>
      <c r="G1272">
        <f>'[1]Deviation Values'!AD1276</f>
        <v>50.801799774169922</v>
      </c>
      <c r="H1272">
        <f>'[1]Deviation Values'!AJ1276</f>
        <v>1.4648330211639404</v>
      </c>
      <c r="I1272">
        <f>'[1]Deviation Values'!AK1276</f>
        <v>64.904243469238281</v>
      </c>
      <c r="J1272">
        <f>'[1]Deviation Values'!AL1276</f>
        <v>0.36628898978233337</v>
      </c>
      <c r="K1272">
        <f>'[1]Deviation Values'!AM1276</f>
        <v>2.5025280192494392E-2</v>
      </c>
      <c r="L1272">
        <v>0</v>
      </c>
      <c r="M1272">
        <f>'[1]Deviation Values'!AO1276</f>
        <v>65.076492309570313</v>
      </c>
    </row>
    <row r="1273" spans="1:13" x14ac:dyDescent="0.25">
      <c r="A1273" s="1">
        <v>39515.53188657407</v>
      </c>
      <c r="B1273">
        <v>105.91666666666501</v>
      </c>
      <c r="C1273">
        <f>'[1]Deviation Values'!AG1277</f>
        <v>0.7270544171333313</v>
      </c>
      <c r="D1273">
        <f>'[1]Deviation Values'!AA1277</f>
        <v>64.770721435546875</v>
      </c>
      <c r="E1273">
        <f>'[1]Deviation Values'!Y1277</f>
        <v>0.25126460194587708</v>
      </c>
      <c r="F1273">
        <f>'[1]Deviation Values'!AI1277</f>
        <v>0.23485070466995239</v>
      </c>
      <c r="G1273">
        <f>'[1]Deviation Values'!AD1277</f>
        <v>48.4906005859375</v>
      </c>
      <c r="H1273">
        <f>'[1]Deviation Values'!AJ1277</f>
        <v>1.7894259691238403</v>
      </c>
      <c r="I1273">
        <f>'[1]Deviation Values'!AK1277</f>
        <v>64.813652038574219</v>
      </c>
      <c r="J1273">
        <f>'[1]Deviation Values'!AL1277</f>
        <v>0.36628898978233337</v>
      </c>
      <c r="K1273">
        <f>'[1]Deviation Values'!AM1277</f>
        <v>2.4957370012998581E-2</v>
      </c>
      <c r="L1273">
        <v>0</v>
      </c>
      <c r="M1273">
        <f>'[1]Deviation Values'!AO1277</f>
        <v>65.348289489746094</v>
      </c>
    </row>
    <row r="1274" spans="1:13" x14ac:dyDescent="0.25">
      <c r="A1274" s="1">
        <v>39515.531944444447</v>
      </c>
      <c r="B1274">
        <v>105.99999999999834</v>
      </c>
      <c r="C1274">
        <f>'[1]Deviation Values'!AG1278</f>
        <v>1.0387680530548096</v>
      </c>
      <c r="D1274">
        <f>'[1]Deviation Values'!AA1278</f>
        <v>64.770721435546875</v>
      </c>
      <c r="E1274">
        <f>'[1]Deviation Values'!Y1278</f>
        <v>0.2468252032995224</v>
      </c>
      <c r="F1274">
        <f>'[1]Deviation Values'!AI1278</f>
        <v>0.25471121072769165</v>
      </c>
      <c r="G1274">
        <f>'[1]Deviation Values'!AD1278</f>
        <v>44.123729705810547</v>
      </c>
      <c r="H1274">
        <f>'[1]Deviation Values'!AJ1278</f>
        <v>1.9562360048294067</v>
      </c>
      <c r="I1274">
        <f>'[1]Deviation Values'!AK1278</f>
        <v>65.075897216796875</v>
      </c>
      <c r="J1274">
        <f>'[1]Deviation Values'!AL1278</f>
        <v>0.36628898978233337</v>
      </c>
      <c r="K1274">
        <f>'[1]Deviation Values'!AM1278</f>
        <v>2.5432990863919258E-2</v>
      </c>
      <c r="L1274">
        <v>0</v>
      </c>
      <c r="M1274">
        <f>'[1]Deviation Values'!AO1278</f>
        <v>65.746932983398438</v>
      </c>
    </row>
    <row r="1275" spans="1:13" x14ac:dyDescent="0.25">
      <c r="A1275" s="1">
        <v>39515.532002314816</v>
      </c>
      <c r="B1275">
        <v>106.08333333333167</v>
      </c>
      <c r="C1275">
        <f>'[1]Deviation Values'!AG1279</f>
        <v>0.97439342737197876</v>
      </c>
      <c r="D1275">
        <f>'[1]Deviation Values'!AA1279</f>
        <v>64.856552124023438</v>
      </c>
      <c r="E1275">
        <f>'[1]Deviation Values'!Y1279</f>
        <v>0.24797679483890533</v>
      </c>
      <c r="F1275">
        <f>'[1]Deviation Values'!AI1279</f>
        <v>0.26473689079284668</v>
      </c>
      <c r="G1275">
        <f>'[1]Deviation Values'!AD1279</f>
        <v>44.184711456298828</v>
      </c>
      <c r="H1275">
        <f>'[1]Deviation Values'!AJ1279</f>
        <v>2.0508179664611816</v>
      </c>
      <c r="I1275">
        <f>'[1]Deviation Values'!AK1279</f>
        <v>65.390632629394531</v>
      </c>
      <c r="J1275">
        <f>'[1]Deviation Values'!AL1279</f>
        <v>0.25405168533325195</v>
      </c>
      <c r="K1275">
        <f>'[1]Deviation Values'!AM1279</f>
        <v>2.5467220693826675E-2</v>
      </c>
      <c r="L1275">
        <v>0</v>
      </c>
      <c r="M1275">
        <f>'[1]Deviation Values'!AO1279</f>
        <v>65.910011291503906</v>
      </c>
    </row>
    <row r="1276" spans="1:13" x14ac:dyDescent="0.25">
      <c r="A1276" s="1">
        <v>39515.532060185185</v>
      </c>
      <c r="B1276">
        <v>106.16666666666499</v>
      </c>
      <c r="C1276">
        <f>'[1]Deviation Values'!AG1280</f>
        <v>1.0848309993743896</v>
      </c>
      <c r="D1276">
        <f>'[1]Deviation Values'!AA1280</f>
        <v>64.856552124023438</v>
      </c>
      <c r="E1276">
        <f>'[1]Deviation Values'!Y1280</f>
        <v>0.24748440086841583</v>
      </c>
      <c r="F1276">
        <f>'[1]Deviation Values'!AI1280</f>
        <v>0.26707339286804199</v>
      </c>
      <c r="G1276">
        <f>'[1]Deviation Values'!AD1280</f>
        <v>47.52056884765625</v>
      </c>
      <c r="H1276">
        <f>'[1]Deviation Values'!AJ1280</f>
        <v>1.9171119928359985</v>
      </c>
      <c r="I1276">
        <f>'[1]Deviation Values'!AK1280</f>
        <v>65.595657348632813</v>
      </c>
      <c r="J1276">
        <f>'[1]Deviation Values'!AL1280</f>
        <v>0.29451560974121094</v>
      </c>
      <c r="K1276">
        <f>'[1]Deviation Values'!AM1280</f>
        <v>2.5338949635624886E-2</v>
      </c>
      <c r="L1276">
        <v>0</v>
      </c>
      <c r="M1276">
        <f>'[1]Deviation Values'!AO1280</f>
        <v>65.746932983398438</v>
      </c>
    </row>
    <row r="1277" spans="1:13" x14ac:dyDescent="0.25">
      <c r="A1277" s="1">
        <v>39515.532118055555</v>
      </c>
      <c r="B1277">
        <v>106.24999999999832</v>
      </c>
      <c r="C1277">
        <f>'[1]Deviation Values'!AG1281</f>
        <v>0.94778561592102051</v>
      </c>
      <c r="D1277">
        <f>'[1]Deviation Values'!AA1281</f>
        <v>64.832733154296875</v>
      </c>
      <c r="E1277">
        <f>'[1]Deviation Values'!Y1281</f>
        <v>0.24860259890556335</v>
      </c>
      <c r="F1277">
        <f>'[1]Deviation Values'!AI1281</f>
        <v>0.26001611351966858</v>
      </c>
      <c r="G1277">
        <f>'[1]Deviation Values'!AD1281</f>
        <v>47.440620422363281</v>
      </c>
      <c r="H1277">
        <f>'[1]Deviation Values'!AJ1281</f>
        <v>1.8685309886932373</v>
      </c>
      <c r="I1277">
        <f>'[1]Deviation Values'!AK1281</f>
        <v>65.538436889648438</v>
      </c>
      <c r="J1277">
        <f>'[1]Deviation Values'!AL1281</f>
        <v>0.2936227023601532</v>
      </c>
      <c r="K1277">
        <f>'[1]Deviation Values'!AM1281</f>
        <v>2.5220049545168877E-2</v>
      </c>
      <c r="L1277">
        <v>0</v>
      </c>
      <c r="M1277">
        <f>'[1]Deviation Values'!AO1281</f>
        <v>65.674453735351563</v>
      </c>
    </row>
    <row r="1278" spans="1:13" x14ac:dyDescent="0.25">
      <c r="A1278" s="1">
        <v>39515.532175925924</v>
      </c>
      <c r="B1278">
        <v>106.33333333333165</v>
      </c>
      <c r="C1278">
        <f>'[1]Deviation Values'!AG1282</f>
        <v>1.256924033164978</v>
      </c>
      <c r="D1278">
        <f>'[1]Deviation Values'!AA1282</f>
        <v>64.832733154296875</v>
      </c>
      <c r="E1278">
        <f>'[1]Deviation Values'!Y1282</f>
        <v>0.2495872974395752</v>
      </c>
      <c r="F1278">
        <f>'[1]Deviation Values'!AI1282</f>
        <v>0.25119450688362122</v>
      </c>
      <c r="G1278">
        <f>'[1]Deviation Values'!AD1282</f>
        <v>47.344871520996094</v>
      </c>
      <c r="H1278">
        <f>'[1]Deviation Values'!AJ1282</f>
        <v>1.8109220266342163</v>
      </c>
      <c r="I1278">
        <f>'[1]Deviation Values'!AK1282</f>
        <v>65.462150573730469</v>
      </c>
      <c r="J1278">
        <f>'[1]Deviation Values'!AL1282</f>
        <v>0.28219860792160034</v>
      </c>
      <c r="K1278">
        <f>'[1]Deviation Values'!AM1282</f>
        <v>2.5141229853034019E-2</v>
      </c>
      <c r="L1278">
        <v>0</v>
      </c>
      <c r="M1278">
        <f>'[1]Deviation Values'!AO1282</f>
        <v>65.420768737792969</v>
      </c>
    </row>
    <row r="1279" spans="1:13" x14ac:dyDescent="0.25">
      <c r="A1279" s="1">
        <v>39515.532233796293</v>
      </c>
      <c r="B1279">
        <v>106.41666666666498</v>
      </c>
      <c r="C1279">
        <f>'[1]Deviation Values'!AG1283</f>
        <v>0.99084460735321045</v>
      </c>
      <c r="D1279">
        <f>'[1]Deviation Values'!AA1283</f>
        <v>64.6419677734375</v>
      </c>
      <c r="E1279">
        <f>'[1]Deviation Values'!Y1283</f>
        <v>0.24986270070075989</v>
      </c>
      <c r="F1279">
        <f>'[1]Deviation Values'!AI1283</f>
        <v>0.25281581282615662</v>
      </c>
      <c r="G1279">
        <f>'[1]Deviation Values'!AD1283</f>
        <v>45.026691436767578</v>
      </c>
      <c r="H1279">
        <f>'[1]Deviation Values'!AJ1283</f>
        <v>1.9605350494384766</v>
      </c>
      <c r="I1279">
        <f>'[1]Deviation Values'!AK1283</f>
        <v>65.266632080078125</v>
      </c>
      <c r="J1279">
        <f>'[1]Deviation Values'!AL1283</f>
        <v>0.26207110285758972</v>
      </c>
      <c r="K1279">
        <f>'[1]Deviation Values'!AM1283</f>
        <v>2.5201650336384773E-2</v>
      </c>
      <c r="L1279">
        <v>0</v>
      </c>
      <c r="M1279">
        <f>'[1]Deviation Values'!AO1283</f>
        <v>65.601966857910156</v>
      </c>
    </row>
    <row r="1280" spans="1:13" x14ac:dyDescent="0.25">
      <c r="A1280" s="1">
        <v>39515.532291666663</v>
      </c>
      <c r="B1280">
        <v>106.49999999999831</v>
      </c>
      <c r="C1280">
        <f>'[1]Deviation Values'!AG1284</f>
        <v>0.98340582847595215</v>
      </c>
      <c r="D1280">
        <f>'[1]Deviation Values'!AA1284</f>
        <v>64.6419677734375</v>
      </c>
      <c r="E1280">
        <f>'[1]Deviation Values'!Y1284</f>
        <v>0.24896140396595001</v>
      </c>
      <c r="F1280">
        <f>'[1]Deviation Values'!AI1284</f>
        <v>0.25579598546028137</v>
      </c>
      <c r="G1280">
        <f>'[1]Deviation Values'!AD1284</f>
        <v>41.642139434814453</v>
      </c>
      <c r="H1280">
        <f>'[1]Deviation Values'!AJ1284</f>
        <v>1.9128129482269287</v>
      </c>
      <c r="I1280">
        <f>'[1]Deviation Values'!AK1284</f>
        <v>65.376319885253906</v>
      </c>
      <c r="J1280">
        <f>'[1]Deviation Values'!AL1284</f>
        <v>0.21350449323654175</v>
      </c>
      <c r="K1280">
        <f>'[1]Deviation Values'!AM1284</f>
        <v>2.5115020573139191E-2</v>
      </c>
      <c r="L1280">
        <v>0</v>
      </c>
      <c r="M1280">
        <f>'[1]Deviation Values'!AO1284</f>
        <v>65.547622680664063</v>
      </c>
    </row>
    <row r="1281" spans="1:13" x14ac:dyDescent="0.25">
      <c r="A1281" s="1">
        <v>39515.532349537039</v>
      </c>
      <c r="B1281">
        <v>106.58333333333164</v>
      </c>
      <c r="C1281">
        <f>'[1]Deviation Values'!AG1285</f>
        <v>0.91531252861022949</v>
      </c>
      <c r="D1281">
        <f>'[1]Deviation Values'!AA1285</f>
        <v>64.699188232421875</v>
      </c>
      <c r="E1281">
        <f>'[1]Deviation Values'!Y1285</f>
        <v>0.24929520487785339</v>
      </c>
      <c r="F1281">
        <f>'[1]Deviation Values'!AI1285</f>
        <v>0.25244620442390442</v>
      </c>
      <c r="G1281">
        <f>'[1]Deviation Values'!AD1285</f>
        <v>44.352169036865234</v>
      </c>
      <c r="H1281">
        <f>'[1]Deviation Values'!AJ1285</f>
        <v>1.834136962890625</v>
      </c>
      <c r="I1281">
        <f>'[1]Deviation Values'!AK1285</f>
        <v>65.342941284179688</v>
      </c>
      <c r="J1281">
        <f>'[1]Deviation Values'!AL1285</f>
        <v>0.21766850352287292</v>
      </c>
      <c r="K1281">
        <f>'[1]Deviation Values'!AM1285</f>
        <v>2.4996379390358925E-2</v>
      </c>
      <c r="L1281">
        <v>0</v>
      </c>
      <c r="M1281">
        <f>'[1]Deviation Values'!AO1285</f>
        <v>65.43890380859375</v>
      </c>
    </row>
    <row r="1282" spans="1:13" x14ac:dyDescent="0.25">
      <c r="A1282" s="1">
        <v>39515.532407407409</v>
      </c>
      <c r="B1282">
        <v>106.66666666666497</v>
      </c>
      <c r="C1282">
        <f>'[1]Deviation Values'!AG1286</f>
        <v>0.92346650362014771</v>
      </c>
      <c r="D1282">
        <f>'[1]Deviation Values'!AA1286</f>
        <v>64.699188232421875</v>
      </c>
      <c r="E1282">
        <f>'[1]Deviation Values'!Y1286</f>
        <v>0.24992939829826355</v>
      </c>
      <c r="F1282">
        <f>'[1]Deviation Values'!AI1286</f>
        <v>0.24647369980812073</v>
      </c>
      <c r="G1282">
        <f>'[1]Deviation Values'!AD1286</f>
        <v>46.2447509765625</v>
      </c>
      <c r="H1282">
        <f>'[1]Deviation Values'!AJ1286</f>
        <v>1.7154779434204102</v>
      </c>
      <c r="I1282">
        <f>'[1]Deviation Values'!AK1286</f>
        <v>65.24755859375</v>
      </c>
      <c r="J1282">
        <f>'[1]Deviation Values'!AL1286</f>
        <v>0.23678639531135559</v>
      </c>
      <c r="K1282">
        <f>'[1]Deviation Values'!AM1286</f>
        <v>2.4925319477915764E-2</v>
      </c>
      <c r="L1282">
        <v>0</v>
      </c>
      <c r="M1282">
        <f>'[1]Deviation Values'!AO1286</f>
        <v>65.293930053710938</v>
      </c>
    </row>
    <row r="1283" spans="1:13" x14ac:dyDescent="0.25">
      <c r="A1283" s="1">
        <v>39515.532465277778</v>
      </c>
      <c r="B1283">
        <v>106.74999999999829</v>
      </c>
      <c r="C1283">
        <f>'[1]Deviation Values'!AG1287</f>
        <v>0.84779131412506104</v>
      </c>
      <c r="D1283">
        <f>'[1]Deviation Values'!AA1287</f>
        <v>64.556137084960938</v>
      </c>
      <c r="E1283">
        <f>'[1]Deviation Values'!Y1287</f>
        <v>0.25100588798522949</v>
      </c>
      <c r="F1283">
        <f>'[1]Deviation Values'!AI1287</f>
        <v>0.23976220190525055</v>
      </c>
      <c r="G1283">
        <f>'[1]Deviation Values'!AD1287</f>
        <v>46.360069274902344</v>
      </c>
      <c r="H1283">
        <f>'[1]Deviation Values'!AJ1287</f>
        <v>1.8057630062103271</v>
      </c>
      <c r="I1283">
        <f>'[1]Deviation Values'!AK1287</f>
        <v>65.099746704101563</v>
      </c>
      <c r="J1283">
        <f>'[1]Deviation Values'!AL1287</f>
        <v>0.2236350029706955</v>
      </c>
      <c r="K1283">
        <f>'[1]Deviation Values'!AM1287</f>
        <v>2.4868709966540337E-2</v>
      </c>
      <c r="L1283">
        <v>0</v>
      </c>
      <c r="M1283">
        <f>'[1]Deviation Values'!AO1287</f>
        <v>65.312049865722656</v>
      </c>
    </row>
    <row r="1284" spans="1:13" x14ac:dyDescent="0.25">
      <c r="A1284" s="1">
        <v>39515.532523148147</v>
      </c>
      <c r="B1284">
        <v>106.83333333333162</v>
      </c>
      <c r="C1284">
        <f>'[1]Deviation Values'!AG1288</f>
        <v>1.0007150173187256</v>
      </c>
      <c r="D1284">
        <f>'[1]Deviation Values'!AA1288</f>
        <v>64.556137084960938</v>
      </c>
      <c r="E1284">
        <f>'[1]Deviation Values'!Y1288</f>
        <v>0.25022149085998535</v>
      </c>
      <c r="F1284">
        <f>'[1]Deviation Values'!AI1288</f>
        <v>0.23985749483108521</v>
      </c>
      <c r="G1284">
        <f>'[1]Deviation Values'!AD1288</f>
        <v>41.919029235839844</v>
      </c>
      <c r="H1284">
        <f>'[1]Deviation Values'!AJ1288</f>
        <v>1.7640600204467773</v>
      </c>
      <c r="I1284">
        <f>'[1]Deviation Values'!AK1288</f>
        <v>65.080680847167969</v>
      </c>
      <c r="J1284">
        <f>'[1]Deviation Values'!AL1288</f>
        <v>0.15993930399417877</v>
      </c>
      <c r="K1284">
        <f>'[1]Deviation Values'!AM1288</f>
        <v>2.481658011674881E-2</v>
      </c>
      <c r="L1284">
        <v>0</v>
      </c>
      <c r="M1284">
        <f>'[1]Deviation Values'!AO1288</f>
        <v>65.293930053710938</v>
      </c>
    </row>
    <row r="1285" spans="1:13" x14ac:dyDescent="0.25">
      <c r="A1285" s="1">
        <v>39515.532581018517</v>
      </c>
      <c r="B1285">
        <v>106.91666666666495</v>
      </c>
      <c r="C1285">
        <f>'[1]Deviation Values'!AG1289</f>
        <v>1.0070099830627441</v>
      </c>
      <c r="D1285">
        <f>'[1]Deviation Values'!AA1289</f>
        <v>64.3367919921875</v>
      </c>
      <c r="E1285">
        <f>'[1]Deviation Values'!Y1289</f>
        <v>0.25080558657646179</v>
      </c>
      <c r="F1285">
        <f>'[1]Deviation Values'!AI1289</f>
        <v>0.23680570721626282</v>
      </c>
      <c r="G1285">
        <f>'[1]Deviation Values'!AD1289</f>
        <v>42.482181549072266</v>
      </c>
      <c r="H1285">
        <f>'[1]Deviation Values'!AJ1289</f>
        <v>1.6613090038299561</v>
      </c>
      <c r="I1285">
        <f>'[1]Deviation Values'!AK1289</f>
        <v>65.037750244140625</v>
      </c>
      <c r="J1285">
        <f>'[1]Deviation Values'!AL1289</f>
        <v>0.15325519442558289</v>
      </c>
      <c r="K1285">
        <f>'[1]Deviation Values'!AM1289</f>
        <v>2.4725539609789848E-2</v>
      </c>
      <c r="L1285">
        <v>0</v>
      </c>
      <c r="M1285">
        <f>'[1]Deviation Values'!AO1289</f>
        <v>65.203330993652344</v>
      </c>
    </row>
    <row r="1286" spans="1:13" x14ac:dyDescent="0.25">
      <c r="A1286" s="1">
        <v>39515.532638888886</v>
      </c>
      <c r="B1286">
        <v>106.99999999999828</v>
      </c>
      <c r="C1286">
        <f>'[1]Deviation Values'!AG1290</f>
        <v>0.98011571168899536</v>
      </c>
      <c r="D1286">
        <f>'[1]Deviation Values'!AA1290</f>
        <v>64.3367919921875</v>
      </c>
      <c r="E1286">
        <f>'[1]Deviation Values'!Y1290</f>
        <v>0.25157341361045837</v>
      </c>
      <c r="F1286">
        <f>'[1]Deviation Values'!AI1290</f>
        <v>0.23334859311580658</v>
      </c>
      <c r="G1286">
        <f>'[1]Deviation Values'!AD1290</f>
        <v>44.319408416748047</v>
      </c>
      <c r="H1286">
        <f>'[1]Deviation Values'!AJ1290</f>
        <v>1.6325030326843262</v>
      </c>
      <c r="I1286">
        <f>'[1]Deviation Values'!AK1290</f>
        <v>64.923309326171875</v>
      </c>
      <c r="J1286">
        <f>'[1]Deviation Values'!AL1290</f>
        <v>0.15588380396366119</v>
      </c>
      <c r="K1286">
        <f>'[1]Deviation Values'!AM1290</f>
        <v>2.4664729833602905E-2</v>
      </c>
      <c r="L1286">
        <v>0</v>
      </c>
      <c r="M1286">
        <f>'[1]Deviation Values'!AO1290</f>
        <v>65.148971557617188</v>
      </c>
    </row>
    <row r="1287" spans="1:13" x14ac:dyDescent="0.25">
      <c r="A1287" s="1">
        <v>39515.532696759255</v>
      </c>
      <c r="B1287">
        <v>107.08333333333161</v>
      </c>
      <c r="C1287">
        <f>'[1]Deviation Values'!AG1291</f>
        <v>0.96938657760620117</v>
      </c>
      <c r="D1287">
        <f>'[1]Deviation Values'!AA1291</f>
        <v>64.14605712890625</v>
      </c>
      <c r="E1287">
        <f>'[1]Deviation Values'!Y1291</f>
        <v>0.25154000520706177</v>
      </c>
      <c r="F1287">
        <f>'[1]Deviation Values'!AI1291</f>
        <v>0.22863979637622833</v>
      </c>
      <c r="G1287">
        <f>'[1]Deviation Values'!AD1291</f>
        <v>45.761390686035156</v>
      </c>
      <c r="H1287">
        <f>'[1]Deviation Values'!AJ1291</f>
        <v>1.4480659961700439</v>
      </c>
      <c r="I1287">
        <f>'[1]Deviation Values'!AK1291</f>
        <v>64.842262268066406</v>
      </c>
      <c r="J1287">
        <f>'[1]Deviation Values'!AL1291</f>
        <v>0.15138590335845947</v>
      </c>
      <c r="K1287">
        <f>'[1]Deviation Values'!AM1291</f>
        <v>2.4613350629806519E-2</v>
      </c>
      <c r="L1287">
        <v>0</v>
      </c>
      <c r="M1287">
        <f>'[1]Deviation Values'!AO1291</f>
        <v>64.913406372070313</v>
      </c>
    </row>
    <row r="1288" spans="1:13" x14ac:dyDescent="0.25">
      <c r="A1288" s="1">
        <v>39515.532754629632</v>
      </c>
      <c r="B1288">
        <v>107.16666666666494</v>
      </c>
      <c r="C1288">
        <f>'[1]Deviation Values'!AG1292</f>
        <v>0.81431692838668823</v>
      </c>
      <c r="D1288">
        <f>'[1]Deviation Values'!AA1292</f>
        <v>64.14605712890625</v>
      </c>
      <c r="E1288">
        <f>'[1]Deviation Values'!Y1292</f>
        <v>0.25267478823661804</v>
      </c>
      <c r="F1288">
        <f>'[1]Deviation Values'!AI1292</f>
        <v>0.22227390110492706</v>
      </c>
      <c r="G1288">
        <f>'[1]Deviation Values'!AD1292</f>
        <v>45.792610168457031</v>
      </c>
      <c r="H1288">
        <f>'[1]Deviation Values'!AJ1292</f>
        <v>1.4343090057373047</v>
      </c>
      <c r="I1288">
        <f>'[1]Deviation Values'!AK1292</f>
        <v>64.63720703125</v>
      </c>
      <c r="J1288">
        <f>'[1]Deviation Values'!AL1292</f>
        <v>0.15070170164108276</v>
      </c>
      <c r="K1288">
        <f>'[1]Deviation Values'!AM1292</f>
        <v>2.4875059723854065E-2</v>
      </c>
      <c r="L1288">
        <v>0</v>
      </c>
      <c r="M1288">
        <f>'[1]Deviation Values'!AO1292</f>
        <v>64.786567687988281</v>
      </c>
    </row>
    <row r="1289" spans="1:13" x14ac:dyDescent="0.25">
      <c r="A1289" s="1">
        <v>39515.532812500001</v>
      </c>
      <c r="B1289">
        <v>107.24999999999827</v>
      </c>
      <c r="C1289">
        <f>'[1]Deviation Values'!AG1293</f>
        <v>0.91845971345901489</v>
      </c>
      <c r="D1289">
        <f>'[1]Deviation Values'!AA1293</f>
        <v>64.093612670898438</v>
      </c>
      <c r="E1289">
        <f>'[1]Deviation Values'!Y1293</f>
        <v>0.25082230567932129</v>
      </c>
      <c r="F1289">
        <f>'[1]Deviation Values'!AI1293</f>
        <v>0.22110560536384583</v>
      </c>
      <c r="G1289">
        <f>'[1]Deviation Values'!AD1293</f>
        <v>45.103000640869141</v>
      </c>
      <c r="H1289">
        <f>'[1]Deviation Values'!AJ1293</f>
        <v>1.4463460445404053</v>
      </c>
      <c r="I1289">
        <f>'[1]Deviation Values'!AK1293</f>
        <v>64.522773742675781</v>
      </c>
      <c r="J1289">
        <f>'[1]Deviation Values'!AL1293</f>
        <v>0.13351979851722717</v>
      </c>
      <c r="K1289">
        <f>'[1]Deviation Values'!AM1293</f>
        <v>2.4876229465007782E-2</v>
      </c>
      <c r="L1289">
        <v>0</v>
      </c>
      <c r="M1289">
        <f>'[1]Deviation Values'!AO1293</f>
        <v>64.822807312011719</v>
      </c>
    </row>
    <row r="1290" spans="1:13" x14ac:dyDescent="0.25">
      <c r="A1290" s="1">
        <v>39515.532870370371</v>
      </c>
      <c r="B1290">
        <v>107.33333333333159</v>
      </c>
      <c r="C1290">
        <f>'[1]Deviation Values'!AG1294</f>
        <v>0.99155992269515991</v>
      </c>
      <c r="D1290">
        <f>'[1]Deviation Values'!AA1294</f>
        <v>64.093612670898438</v>
      </c>
      <c r="E1290">
        <f>'[1]Deviation Values'!Y1294</f>
        <v>0.25053021311759949</v>
      </c>
      <c r="F1290">
        <f>'[1]Deviation Values'!AI1294</f>
        <v>0.21944859623908997</v>
      </c>
      <c r="G1290">
        <f>'[1]Deviation Values'!AD1294</f>
        <v>42.842269897460938</v>
      </c>
      <c r="H1290">
        <f>'[1]Deviation Values'!AJ1294</f>
        <v>1.2778170108795166</v>
      </c>
      <c r="I1290">
        <f>'[1]Deviation Values'!AK1294</f>
        <v>64.441703796386719</v>
      </c>
      <c r="J1290">
        <f>'[1]Deviation Values'!AL1294</f>
        <v>9.6460618078708649E-2</v>
      </c>
      <c r="K1290">
        <f>'[1]Deviation Values'!AM1294</f>
        <v>2.4823959916830063E-2</v>
      </c>
      <c r="L1290">
        <v>0</v>
      </c>
      <c r="M1290">
        <f>'[1]Deviation Values'!AO1294</f>
        <v>64.641609191894531</v>
      </c>
    </row>
    <row r="1291" spans="1:13" x14ac:dyDescent="0.25">
      <c r="A1291" s="1">
        <v>39515.53292824074</v>
      </c>
      <c r="B1291">
        <v>107.41666666666492</v>
      </c>
      <c r="C1291">
        <f>'[1]Deviation Values'!AG1295</f>
        <v>1.2620739936828613</v>
      </c>
      <c r="D1291">
        <f>'[1]Deviation Values'!AA1295</f>
        <v>64.198509216308594</v>
      </c>
      <c r="E1291">
        <f>'[1]Deviation Values'!Y1295</f>
        <v>0.25161510705947876</v>
      </c>
      <c r="F1291">
        <f>'[1]Deviation Values'!AI1295</f>
        <v>0.21057930588722229</v>
      </c>
      <c r="G1291">
        <f>'[1]Deviation Values'!AD1295</f>
        <v>46.926731109619141</v>
      </c>
      <c r="H1291">
        <f>'[1]Deviation Values'!AJ1295</f>
        <v>1.174206018447876</v>
      </c>
      <c r="I1291">
        <f>'[1]Deviation Values'!AK1295</f>
        <v>64.322486877441406</v>
      </c>
      <c r="J1291">
        <f>'[1]Deviation Values'!AL1295</f>
        <v>0.11375100165605545</v>
      </c>
      <c r="K1291">
        <f>'[1]Deviation Values'!AM1295</f>
        <v>2.47633196413517E-2</v>
      </c>
      <c r="L1291">
        <v>0</v>
      </c>
      <c r="M1291">
        <f>'[1]Deviation Values'!AO1295</f>
        <v>64.424156188964844</v>
      </c>
    </row>
    <row r="1292" spans="1:13" x14ac:dyDescent="0.25">
      <c r="A1292" s="1">
        <v>39515.532986111109</v>
      </c>
      <c r="B1292">
        <v>107.49999999999825</v>
      </c>
      <c r="C1292">
        <f>'[1]Deviation Values'!AG1296</f>
        <v>1.045348048210144</v>
      </c>
      <c r="D1292">
        <f>'[1]Deviation Values'!AA1296</f>
        <v>64.198509216308594</v>
      </c>
      <c r="E1292">
        <f>'[1]Deviation Values'!Y1296</f>
        <v>0.2512395977973938</v>
      </c>
      <c r="F1292">
        <f>'[1]Deviation Values'!AI1296</f>
        <v>0.21073420345783234</v>
      </c>
      <c r="G1292">
        <f>'[1]Deviation Values'!AD1296</f>
        <v>46.29547119140625</v>
      </c>
      <c r="H1292">
        <f>'[1]Deviation Values'!AJ1296</f>
        <v>1.2202069759368896</v>
      </c>
      <c r="I1292">
        <f>'[1]Deviation Values'!AK1296</f>
        <v>64.131752014160156</v>
      </c>
      <c r="J1292">
        <f>'[1]Deviation Values'!AL1296</f>
        <v>0.10845209658145905</v>
      </c>
      <c r="K1292">
        <f>'[1]Deviation Values'!AM1296</f>
        <v>2.4819839745759964E-2</v>
      </c>
      <c r="L1292">
        <v>0</v>
      </c>
      <c r="M1292">
        <f>'[1]Deviation Values'!AO1296</f>
        <v>64.587249755859375</v>
      </c>
    </row>
    <row r="1293" spans="1:13" x14ac:dyDescent="0.25">
      <c r="A1293" s="1">
        <v>39515.533043981479</v>
      </c>
      <c r="B1293">
        <v>107.58333333333158</v>
      </c>
      <c r="C1293">
        <f>'[1]Deviation Values'!AG1297</f>
        <v>1.0869770050048828</v>
      </c>
      <c r="D1293">
        <f>'[1]Deviation Values'!AA1297</f>
        <v>64.360641479492188</v>
      </c>
      <c r="E1293">
        <f>'[1]Deviation Values'!Y1297</f>
        <v>0.2505803108215332</v>
      </c>
      <c r="F1293">
        <f>'[1]Deviation Values'!AI1297</f>
        <v>0.21344029903411865</v>
      </c>
      <c r="G1293">
        <f>'[1]Deviation Values'!AD1297</f>
        <v>45.997081756591797</v>
      </c>
      <c r="H1293">
        <f>'[1]Deviation Values'!AJ1297</f>
        <v>1.2864149808883667</v>
      </c>
      <c r="I1293">
        <f>'[1]Deviation Values'!AK1297</f>
        <v>64.098373413085938</v>
      </c>
      <c r="J1293">
        <f>'[1]Deviation Values'!AL1297</f>
        <v>9.7562126815319061E-2</v>
      </c>
      <c r="K1293">
        <f>'[1]Deviation Values'!AM1297</f>
        <v>2.4671990424394608E-2</v>
      </c>
      <c r="L1293">
        <v>0</v>
      </c>
      <c r="M1293">
        <f>'[1]Deviation Values'!AO1297</f>
        <v>64.695968627929688</v>
      </c>
    </row>
    <row r="1294" spans="1:13" x14ac:dyDescent="0.25">
      <c r="A1294" s="1">
        <v>39515.533101851848</v>
      </c>
      <c r="B1294">
        <v>107.66666666666491</v>
      </c>
      <c r="C1294">
        <f>'[1]Deviation Values'!AG1298</f>
        <v>1.0929850339889526</v>
      </c>
      <c r="D1294">
        <f>'[1]Deviation Values'!AA1298</f>
        <v>64.360641479492188</v>
      </c>
      <c r="E1294">
        <f>'[1]Deviation Values'!Y1298</f>
        <v>0.25059700012207031</v>
      </c>
      <c r="F1294">
        <f>'[1]Deviation Values'!AI1298</f>
        <v>0.21080580353736877</v>
      </c>
      <c r="G1294">
        <f>'[1]Deviation Values'!AD1298</f>
        <v>45.022300720214844</v>
      </c>
      <c r="H1294">
        <f>'[1]Deviation Values'!AJ1298</f>
        <v>1.2447119951248169</v>
      </c>
      <c r="I1294">
        <f>'[1]Deviation Values'!AK1298</f>
        <v>64.165130615234375</v>
      </c>
      <c r="J1294">
        <f>'[1]Deviation Values'!AL1298</f>
        <v>7.0441603660583496E-2</v>
      </c>
      <c r="K1294">
        <f>'[1]Deviation Values'!AM1298</f>
        <v>2.4580949917435646E-2</v>
      </c>
      <c r="L1294">
        <v>0</v>
      </c>
      <c r="M1294">
        <f>'[1]Deviation Values'!AO1298</f>
        <v>64.714088439941406</v>
      </c>
    </row>
    <row r="1295" spans="1:13" x14ac:dyDescent="0.25">
      <c r="A1295" s="1">
        <v>39515.533159722225</v>
      </c>
      <c r="B1295">
        <v>107.74999999999824</v>
      </c>
      <c r="C1295">
        <f>'[1]Deviation Values'!AG1299</f>
        <v>1.0846879482269287</v>
      </c>
      <c r="D1295">
        <f>'[1]Deviation Values'!AA1299</f>
        <v>64.565666198730469</v>
      </c>
      <c r="E1295">
        <f>'[1]Deviation Values'!Y1299</f>
        <v>0.25022980570793152</v>
      </c>
      <c r="F1295">
        <f>'[1]Deviation Values'!AI1299</f>
        <v>0.21413180232048035</v>
      </c>
      <c r="G1295">
        <f>'[1]Deviation Values'!AD1299</f>
        <v>48.776699066162109</v>
      </c>
      <c r="H1295">
        <f>'[1]Deviation Values'!AJ1299</f>
        <v>1.163457989692688</v>
      </c>
      <c r="I1295">
        <f>'[1]Deviation Values'!AK1299</f>
        <v>64.203277587890625</v>
      </c>
      <c r="J1295">
        <f>'[1]Deviation Values'!AL1299</f>
        <v>8.6096413433551788E-2</v>
      </c>
      <c r="K1295">
        <f>'[1]Deviation Values'!AM1299</f>
        <v>2.4403750896453857E-2</v>
      </c>
      <c r="L1295">
        <v>0</v>
      </c>
      <c r="M1295">
        <f>'[1]Deviation Values'!AO1299</f>
        <v>64.65972900390625</v>
      </c>
    </row>
    <row r="1296" spans="1:13" x14ac:dyDescent="0.25">
      <c r="A1296" s="1">
        <v>39515.533217592594</v>
      </c>
      <c r="B1296">
        <v>107.83333333333157</v>
      </c>
      <c r="C1296">
        <f>'[1]Deviation Values'!AG1300</f>
        <v>0.88670182228088379</v>
      </c>
      <c r="D1296">
        <f>'[1]Deviation Values'!AA1300</f>
        <v>64.565666198730469</v>
      </c>
      <c r="E1296">
        <f>'[1]Deviation Values'!Y1300</f>
        <v>0.25133970379829407</v>
      </c>
      <c r="F1296">
        <f>'[1]Deviation Values'!AI1300</f>
        <v>0.20913679897785187</v>
      </c>
      <c r="G1296">
        <f>'[1]Deviation Values'!AD1300</f>
        <v>49.247318267822266</v>
      </c>
      <c r="H1296">
        <f>'[1]Deviation Values'!AJ1300</f>
        <v>1.1591589450836182</v>
      </c>
      <c r="I1296">
        <f>'[1]Deviation Values'!AK1300</f>
        <v>64.188972473144531</v>
      </c>
      <c r="J1296">
        <f>'[1]Deviation Values'!AL1300</f>
        <v>9.4666488468647003E-2</v>
      </c>
      <c r="K1296">
        <f>'[1]Deviation Values'!AM1300</f>
        <v>2.4515189230442047E-2</v>
      </c>
      <c r="L1296">
        <v>0</v>
      </c>
      <c r="M1296">
        <f>'[1]Deviation Values'!AO1300</f>
        <v>64.641609191894531</v>
      </c>
    </row>
    <row r="1297" spans="1:13" x14ac:dyDescent="0.25">
      <c r="A1297" s="1">
        <v>39515.533275462964</v>
      </c>
      <c r="B1297">
        <v>107.9166666666649</v>
      </c>
      <c r="C1297">
        <f>'[1]Deviation Values'!AG1301</f>
        <v>0.96809911727905273</v>
      </c>
      <c r="D1297">
        <f>'[1]Deviation Values'!AA1301</f>
        <v>64.904243469238281</v>
      </c>
      <c r="E1297">
        <f>'[1]Deviation Values'!Y1301</f>
        <v>0.25056359171867371</v>
      </c>
      <c r="F1297">
        <f>'[1]Deviation Values'!AI1301</f>
        <v>0.21072229743003845</v>
      </c>
      <c r="G1297">
        <f>'[1]Deviation Values'!AD1301</f>
        <v>50.282089233398438</v>
      </c>
      <c r="H1297">
        <f>'[1]Deviation Values'!AJ1301</f>
        <v>1.2369740009307861</v>
      </c>
      <c r="I1297">
        <f>'[1]Deviation Values'!AK1301</f>
        <v>64.14605712890625</v>
      </c>
      <c r="J1297">
        <f>'[1]Deviation Values'!AL1301</f>
        <v>9.9539853632450104E-2</v>
      </c>
      <c r="K1297">
        <f>'[1]Deviation Values'!AM1301</f>
        <v>2.4487530812621117E-2</v>
      </c>
      <c r="L1297">
        <v>0</v>
      </c>
      <c r="M1297">
        <f>'[1]Deviation Values'!AO1301</f>
        <v>64.605369567871094</v>
      </c>
    </row>
    <row r="1298" spans="1:13" x14ac:dyDescent="0.25">
      <c r="A1298" s="1">
        <v>39515.533333333333</v>
      </c>
      <c r="B1298">
        <v>107.99999999999822</v>
      </c>
      <c r="C1298">
        <f>'[1]Deviation Values'!AG1302</f>
        <v>0.96180492639541626</v>
      </c>
      <c r="D1298">
        <f>'[1]Deviation Values'!AA1302</f>
        <v>64.904243469238281</v>
      </c>
      <c r="E1298">
        <f>'[1]Deviation Values'!Y1302</f>
        <v>0.24941200017929077</v>
      </c>
      <c r="F1298">
        <f>'[1]Deviation Values'!AI1302</f>
        <v>0.21488280594348907</v>
      </c>
      <c r="G1298">
        <f>'[1]Deviation Values'!AD1302</f>
        <v>50.421070098876953</v>
      </c>
      <c r="H1298">
        <f>'[1]Deviation Values'!AJ1302</f>
        <v>1.2614799737930298</v>
      </c>
      <c r="I1298">
        <f>'[1]Deviation Values'!AK1302</f>
        <v>64.198509216308594</v>
      </c>
      <c r="J1298">
        <f>'[1]Deviation Values'!AL1302</f>
        <v>0.10183469951152802</v>
      </c>
      <c r="K1298">
        <f>'[1]Deviation Values'!AM1302</f>
        <v>2.4416040629148483E-2</v>
      </c>
      <c r="L1298">
        <v>0</v>
      </c>
      <c r="M1298">
        <f>'[1]Deviation Values'!AO1302</f>
        <v>64.859046936035156</v>
      </c>
    </row>
    <row r="1299" spans="1:13" x14ac:dyDescent="0.25">
      <c r="A1299" s="1">
        <v>39515.533391203702</v>
      </c>
      <c r="B1299">
        <v>108.08333333333155</v>
      </c>
      <c r="C1299">
        <f>'[1]Deviation Values'!AG1303</f>
        <v>0.91974711418151855</v>
      </c>
      <c r="D1299">
        <f>'[1]Deviation Values'!AA1303</f>
        <v>65.290489196777344</v>
      </c>
      <c r="E1299">
        <f>'[1]Deviation Values'!Y1303</f>
        <v>0.2495121955871582</v>
      </c>
      <c r="F1299">
        <f>'[1]Deviation Values'!AI1303</f>
        <v>0.21383370459079742</v>
      </c>
      <c r="G1299">
        <f>'[1]Deviation Values'!AD1303</f>
        <v>51.476490020751953</v>
      </c>
      <c r="H1299">
        <f>'[1]Deviation Values'!AJ1303</f>
        <v>1.1226149797439575</v>
      </c>
      <c r="I1299">
        <f>'[1]Deviation Values'!AK1303</f>
        <v>64.351097106933594</v>
      </c>
      <c r="J1299">
        <f>'[1]Deviation Values'!AL1303</f>
        <v>0.10893610119819641</v>
      </c>
      <c r="K1299">
        <f>'[1]Deviation Values'!AM1303</f>
        <v>2.426999993622303E-2</v>
      </c>
      <c r="L1299">
        <v>0</v>
      </c>
      <c r="M1299">
        <f>'[1]Deviation Values'!AO1303</f>
        <v>64.695968627929688</v>
      </c>
    </row>
    <row r="1300" spans="1:13" x14ac:dyDescent="0.25">
      <c r="A1300" s="1">
        <v>39515.533449074072</v>
      </c>
      <c r="B1300">
        <v>108.16666666666488</v>
      </c>
      <c r="C1300">
        <f>'[1]Deviation Values'!AG1304</f>
        <v>0.80416011810302734</v>
      </c>
      <c r="D1300">
        <f>'[1]Deviation Values'!AA1304</f>
        <v>65.290489196777344</v>
      </c>
      <c r="E1300">
        <f>'[1]Deviation Values'!Y1304</f>
        <v>0.25038841366767883</v>
      </c>
      <c r="F1300">
        <f>'[1]Deviation Values'!AI1304</f>
        <v>0.20855270326137543</v>
      </c>
      <c r="G1300">
        <f>'[1]Deviation Values'!AD1304</f>
        <v>51.893268585205078</v>
      </c>
      <c r="H1300">
        <f>'[1]Deviation Values'!AJ1304</f>
        <v>1.2343939542770386</v>
      </c>
      <c r="I1300">
        <f>'[1]Deviation Values'!AK1304</f>
        <v>64.289108276367188</v>
      </c>
      <c r="J1300">
        <f>'[1]Deviation Values'!AL1304</f>
        <v>0.11492759734392166</v>
      </c>
      <c r="K1300">
        <f>'[1]Deviation Values'!AM1304</f>
        <v>2.4359619244933128E-2</v>
      </c>
      <c r="L1300">
        <v>0</v>
      </c>
      <c r="M1300">
        <f>'[1]Deviation Values'!AO1304</f>
        <v>64.786567687988281</v>
      </c>
    </row>
    <row r="1301" spans="1:13" x14ac:dyDescent="0.25">
      <c r="A1301" s="1">
        <v>39515.533506944441</v>
      </c>
      <c r="B1301">
        <v>108.24999999999821</v>
      </c>
      <c r="C1301">
        <f>'[1]Deviation Values'!AG1305</f>
        <v>0.9854087233543396</v>
      </c>
      <c r="D1301">
        <f>'[1]Deviation Values'!AA1305</f>
        <v>65.457382202148438</v>
      </c>
      <c r="E1301">
        <f>'[1]Deviation Values'!Y1305</f>
        <v>0.2492201030254364</v>
      </c>
      <c r="F1301">
        <f>'[1]Deviation Values'!AI1305</f>
        <v>0.21543119847774506</v>
      </c>
      <c r="G1301">
        <f>'[1]Deviation Values'!AD1305</f>
        <v>52.214069366455078</v>
      </c>
      <c r="H1301">
        <f>'[1]Deviation Values'!AJ1305</f>
        <v>1.4222710132598877</v>
      </c>
      <c r="I1301">
        <f>'[1]Deviation Values'!AK1305</f>
        <v>64.3367919921875</v>
      </c>
      <c r="J1301">
        <f>'[1]Deviation Values'!AL1305</f>
        <v>0.11801519989967346</v>
      </c>
      <c r="K1301">
        <f>'[1]Deviation Values'!AM1305</f>
        <v>2.4653440341353416E-2</v>
      </c>
      <c r="L1301">
        <v>0</v>
      </c>
      <c r="M1301">
        <f>'[1]Deviation Values'!AO1305</f>
        <v>65.022132873535156</v>
      </c>
    </row>
    <row r="1302" spans="1:13" x14ac:dyDescent="0.25">
      <c r="A1302" s="1">
        <v>39515.533564814818</v>
      </c>
      <c r="B1302">
        <v>108.33333333333154</v>
      </c>
      <c r="C1302">
        <f>'[1]Deviation Values'!AG1306</f>
        <v>0.96809911727905273</v>
      </c>
      <c r="D1302">
        <f>'[1]Deviation Values'!AA1306</f>
        <v>65.457382202148438</v>
      </c>
      <c r="E1302">
        <f>'[1]Deviation Values'!Y1306</f>
        <v>0.24791829288005829</v>
      </c>
      <c r="F1302">
        <f>'[1]Deviation Values'!AI1306</f>
        <v>0.22700659930706024</v>
      </c>
      <c r="G1302">
        <f>'[1]Deviation Values'!AD1306</f>
        <v>52.543819427490234</v>
      </c>
      <c r="H1302">
        <f>'[1]Deviation Values'!AJ1306</f>
        <v>1.4106630086898804</v>
      </c>
      <c r="I1302">
        <f>'[1]Deviation Values'!AK1306</f>
        <v>64.608596801757813</v>
      </c>
      <c r="J1302">
        <f>'[1]Deviation Values'!AL1306</f>
        <v>0.11584550142288208</v>
      </c>
      <c r="K1302">
        <f>'[1]Deviation Values'!AM1306</f>
        <v>2.4860210716724396E-2</v>
      </c>
      <c r="L1302">
        <v>0</v>
      </c>
      <c r="M1302">
        <f>'[1]Deviation Values'!AO1306</f>
        <v>65.148971557617188</v>
      </c>
    </row>
    <row r="1303" spans="1:13" x14ac:dyDescent="0.25">
      <c r="A1303" s="1">
        <v>39515.533622685187</v>
      </c>
      <c r="B1303">
        <v>108.41666666666487</v>
      </c>
      <c r="C1303">
        <f>'[1]Deviation Values'!AG1307</f>
        <v>0.95694100856781006</v>
      </c>
      <c r="D1303">
        <f>'[1]Deviation Values'!AA1307</f>
        <v>65.576591491699219</v>
      </c>
      <c r="E1303">
        <f>'[1]Deviation Values'!Y1307</f>
        <v>0.24858589470386505</v>
      </c>
      <c r="F1303">
        <f>'[1]Deviation Values'!AI1307</f>
        <v>0.22669659554958344</v>
      </c>
      <c r="G1303">
        <f>'[1]Deviation Values'!AD1307</f>
        <v>53.932468414306641</v>
      </c>
      <c r="H1303">
        <f>'[1]Deviation Values'!AJ1307</f>
        <v>1.5026659965515137</v>
      </c>
      <c r="I1303">
        <f>'[1]Deviation Values'!AK1307</f>
        <v>64.761177062988281</v>
      </c>
      <c r="J1303">
        <f>'[1]Deviation Values'!AL1307</f>
        <v>0.13462960720062256</v>
      </c>
      <c r="K1303">
        <f>'[1]Deviation Values'!AM1307</f>
        <v>2.4909300729632378E-2</v>
      </c>
      <c r="L1303">
        <v>0</v>
      </c>
      <c r="M1303">
        <f>'[1]Deviation Values'!AO1307</f>
        <v>65.11273193359375</v>
      </c>
    </row>
    <row r="1304" spans="1:13" x14ac:dyDescent="0.25">
      <c r="A1304" s="1">
        <v>39515.533680555556</v>
      </c>
      <c r="B1304">
        <v>108.4999999999982</v>
      </c>
      <c r="C1304">
        <f>'[1]Deviation Values'!AG1308</f>
        <v>1.0514990091323853</v>
      </c>
      <c r="D1304">
        <f>'[1]Deviation Values'!AA1308</f>
        <v>65.576591491699219</v>
      </c>
      <c r="E1304">
        <f>'[1]Deviation Values'!Y1308</f>
        <v>0.24742600321769714</v>
      </c>
      <c r="F1304">
        <f>'[1]Deviation Values'!AI1308</f>
        <v>0.23322939872741699</v>
      </c>
      <c r="G1304">
        <f>'[1]Deviation Values'!AD1308</f>
        <v>53.963359832763672</v>
      </c>
      <c r="H1304">
        <f>'[1]Deviation Values'!AJ1308</f>
        <v>1.4510749578475952</v>
      </c>
      <c r="I1304">
        <f>'[1]Deviation Values'!AK1308</f>
        <v>64.842262268066406</v>
      </c>
      <c r="J1304">
        <f>'[1]Deviation Values'!AL1308</f>
        <v>0.13947799801826477</v>
      </c>
      <c r="K1304">
        <f>'[1]Deviation Values'!AM1308</f>
        <v>2.5155059993267059E-2</v>
      </c>
      <c r="L1304">
        <v>0</v>
      </c>
      <c r="M1304">
        <f>'[1]Deviation Values'!AO1308</f>
        <v>65.203330993652344</v>
      </c>
    </row>
    <row r="1305" spans="1:13" x14ac:dyDescent="0.25">
      <c r="A1305" s="1">
        <v>39515.533738425926</v>
      </c>
      <c r="B1305">
        <v>108.58333333333152</v>
      </c>
      <c r="C1305">
        <f>'[1]Deviation Values'!AG1309</f>
        <v>0.95779931545257568</v>
      </c>
      <c r="D1305">
        <f>'[1]Deviation Values'!AA1309</f>
        <v>65.424003601074219</v>
      </c>
      <c r="E1305">
        <f>'[1]Deviation Values'!Y1309</f>
        <v>0.25068879127502441</v>
      </c>
      <c r="F1305">
        <f>'[1]Deviation Values'!AI1309</f>
        <v>0.22960540652275085</v>
      </c>
      <c r="G1305">
        <f>'[1]Deviation Values'!AD1309</f>
        <v>55.022869110107422</v>
      </c>
      <c r="H1305">
        <f>'[1]Deviation Values'!AJ1309</f>
        <v>1.4502149820327759</v>
      </c>
      <c r="I1305">
        <f>'[1]Deviation Values'!AK1309</f>
        <v>64.909019470214844</v>
      </c>
      <c r="J1305">
        <f>'[1]Deviation Values'!AL1309</f>
        <v>0.1613830029964447</v>
      </c>
      <c r="K1305">
        <f>'[1]Deviation Values'!AM1309</f>
        <v>2.5116700679063797E-2</v>
      </c>
      <c r="L1305">
        <v>0</v>
      </c>
      <c r="M1305">
        <f>'[1]Deviation Values'!AO1309</f>
        <v>65.130851745605469</v>
      </c>
    </row>
    <row r="1306" spans="1:13" x14ac:dyDescent="0.25">
      <c r="A1306" s="1">
        <v>39515.533796296295</v>
      </c>
      <c r="B1306">
        <v>108.66666666666485</v>
      </c>
      <c r="C1306">
        <f>'[1]Deviation Values'!AG1310</f>
        <v>1.0175960063934326</v>
      </c>
      <c r="D1306">
        <f>'[1]Deviation Values'!AA1310</f>
        <v>65.424003601074219</v>
      </c>
      <c r="E1306">
        <f>'[1]Deviation Values'!Y1310</f>
        <v>0.25027990341186523</v>
      </c>
      <c r="F1306">
        <f>'[1]Deviation Values'!AI1310</f>
        <v>0.22897349298000336</v>
      </c>
      <c r="G1306">
        <f>'[1]Deviation Values'!AD1310</f>
        <v>55.371891021728516</v>
      </c>
      <c r="H1306">
        <f>'[1]Deviation Values'!AJ1310</f>
        <v>1.332846999168396</v>
      </c>
      <c r="I1306">
        <f>'[1]Deviation Values'!AK1310</f>
        <v>64.847023010253906</v>
      </c>
      <c r="J1306">
        <f>'[1]Deviation Values'!AL1310</f>
        <v>0.17969979345798492</v>
      </c>
      <c r="K1306">
        <f>'[1]Deviation Values'!AM1310</f>
        <v>2.5124890729784966E-2</v>
      </c>
      <c r="L1306">
        <v>0</v>
      </c>
      <c r="M1306">
        <f>'[1]Deviation Values'!AO1310</f>
        <v>65.004013061523438</v>
      </c>
    </row>
    <row r="1307" spans="1:13" x14ac:dyDescent="0.25">
      <c r="A1307" s="1">
        <v>39515.533854166664</v>
      </c>
      <c r="B1307">
        <v>108.74999999999818</v>
      </c>
      <c r="C1307">
        <f>'[1]Deviation Values'!AG1311</f>
        <v>1.0513559579849243</v>
      </c>
      <c r="D1307">
        <f>'[1]Deviation Values'!AA1311</f>
        <v>65.304786682128906</v>
      </c>
      <c r="E1307">
        <f>'[1]Deviation Values'!Y1311</f>
        <v>0.25169849395751953</v>
      </c>
      <c r="F1307">
        <f>'[1]Deviation Values'!AI1311</f>
        <v>0.22136789560317993</v>
      </c>
      <c r="G1307">
        <f>'[1]Deviation Values'!AD1311</f>
        <v>55.929691314697266</v>
      </c>
      <c r="H1307">
        <f>'[1]Deviation Values'!AJ1311</f>
        <v>1.3723989725112915</v>
      </c>
      <c r="I1307">
        <f>'[1]Deviation Values'!AK1311</f>
        <v>64.699188232421875</v>
      </c>
      <c r="J1307">
        <f>'[1]Deviation Values'!AL1311</f>
        <v>0.19479550421237946</v>
      </c>
      <c r="K1307">
        <f>'[1]Deviation Values'!AM1311</f>
        <v>2.5040499866008759E-2</v>
      </c>
      <c r="L1307">
        <v>0</v>
      </c>
      <c r="M1307">
        <f>'[1]Deviation Values'!AO1311</f>
        <v>64.931533813476563</v>
      </c>
    </row>
    <row r="1308" spans="1:13" x14ac:dyDescent="0.25">
      <c r="A1308" s="1">
        <v>39515.533912037034</v>
      </c>
      <c r="B1308">
        <v>108.83333333333151</v>
      </c>
      <c r="C1308">
        <f>'[1]Deviation Values'!AG1312</f>
        <v>1.0527869462966919</v>
      </c>
      <c r="D1308">
        <f>'[1]Deviation Values'!AA1312</f>
        <v>65.304786682128906</v>
      </c>
      <c r="E1308">
        <f>'[1]Deviation Values'!Y1312</f>
        <v>0.25063040852546692</v>
      </c>
      <c r="F1308">
        <f>'[1]Deviation Values'!AI1312</f>
        <v>0.22499190270900726</v>
      </c>
      <c r="G1308">
        <f>'[1]Deviation Values'!AD1312</f>
        <v>55.991058349609375</v>
      </c>
      <c r="H1308">
        <f>'[1]Deviation Values'!AJ1312</f>
        <v>1.4476360082626343</v>
      </c>
      <c r="I1308">
        <f>'[1]Deviation Values'!AK1312</f>
        <v>64.608596801757813</v>
      </c>
      <c r="J1308">
        <f>'[1]Deviation Values'!AL1312</f>
        <v>0.20984110236167908</v>
      </c>
      <c r="K1308">
        <f>'[1]Deviation Values'!AM1312</f>
        <v>2.5109389796853065E-2</v>
      </c>
      <c r="L1308">
        <v>0</v>
      </c>
      <c r="M1308">
        <f>'[1]Deviation Values'!AO1312</f>
        <v>65.148971557617188</v>
      </c>
    </row>
    <row r="1309" spans="1:13" x14ac:dyDescent="0.25">
      <c r="A1309" s="1">
        <v>39515.53396990741</v>
      </c>
      <c r="B1309">
        <v>108.91666666666484</v>
      </c>
      <c r="C1309">
        <f>'[1]Deviation Values'!AG1313</f>
        <v>1.1982719898223877</v>
      </c>
      <c r="D1309">
        <f>'[1]Deviation Values'!AA1313</f>
        <v>65.35247802734375</v>
      </c>
      <c r="E1309">
        <f>'[1]Deviation Values'!Y1313</f>
        <v>0.25014638900756836</v>
      </c>
      <c r="F1309">
        <f>'[1]Deviation Values'!AI1313</f>
        <v>0.2272568941116333</v>
      </c>
      <c r="G1309">
        <f>'[1]Deviation Values'!AD1313</f>
        <v>56.363578796386719</v>
      </c>
      <c r="H1309">
        <f>'[1]Deviation Values'!AJ1313</f>
        <v>1.3397259712219238</v>
      </c>
      <c r="I1309">
        <f>'[1]Deviation Values'!AK1313</f>
        <v>64.746871948242188</v>
      </c>
      <c r="J1309">
        <f>'[1]Deviation Values'!AL1313</f>
        <v>0.22515380382537842</v>
      </c>
      <c r="K1309">
        <f>'[1]Deviation Values'!AM1313</f>
        <v>2.5112289935350418E-2</v>
      </c>
      <c r="L1309">
        <v>0</v>
      </c>
      <c r="M1309">
        <f>'[1]Deviation Values'!AO1313</f>
        <v>65.058372497558594</v>
      </c>
    </row>
    <row r="1310" spans="1:13" x14ac:dyDescent="0.25">
      <c r="A1310" s="1">
        <v>39515.53402777778</v>
      </c>
      <c r="B1310">
        <v>108.99999999999817</v>
      </c>
      <c r="C1310">
        <f>'[1]Deviation Values'!AG1314</f>
        <v>0.94721341133117676</v>
      </c>
      <c r="D1310">
        <f>'[1]Deviation Values'!AA1314</f>
        <v>65.35247802734375</v>
      </c>
      <c r="E1310">
        <f>'[1]Deviation Values'!Y1314</f>
        <v>0.25053858757019043</v>
      </c>
      <c r="F1310">
        <f>'[1]Deviation Values'!AI1314</f>
        <v>0.22743569314479828</v>
      </c>
      <c r="G1310">
        <f>'[1]Deviation Values'!AD1314</f>
        <v>56.254470825195313</v>
      </c>
      <c r="H1310">
        <f>'[1]Deviation Values'!AJ1314</f>
        <v>1.5095449686050415</v>
      </c>
      <c r="I1310">
        <f>'[1]Deviation Values'!AK1314</f>
        <v>64.699188232421875</v>
      </c>
      <c r="J1310">
        <f>'[1]Deviation Values'!AL1314</f>
        <v>0.24437180161476135</v>
      </c>
      <c r="K1310">
        <f>'[1]Deviation Values'!AM1314</f>
        <v>2.5060079991817474E-2</v>
      </c>
      <c r="L1310">
        <v>0</v>
      </c>
      <c r="M1310">
        <f>'[1]Deviation Values'!AO1314</f>
        <v>65.203330993652344</v>
      </c>
    </row>
    <row r="1311" spans="1:13" x14ac:dyDescent="0.25">
      <c r="A1311" s="1">
        <v>39515.534085648149</v>
      </c>
      <c r="B1311">
        <v>109.0833333333315</v>
      </c>
      <c r="C1311">
        <f>'[1]Deviation Values'!AG1315</f>
        <v>1.0224590301513672</v>
      </c>
      <c r="D1311">
        <f>'[1]Deviation Values'!AA1315</f>
        <v>65.3143310546875</v>
      </c>
      <c r="E1311">
        <f>'[1]Deviation Values'!Y1315</f>
        <v>0.24906989932060242</v>
      </c>
      <c r="F1311">
        <f>'[1]Deviation Values'!AI1315</f>
        <v>0.2375091016292572</v>
      </c>
      <c r="G1311">
        <f>'[1]Deviation Values'!AD1315</f>
        <v>55.961399078369141</v>
      </c>
      <c r="H1311">
        <f>'[1]Deviation Values'!AJ1315</f>
        <v>1.5073950290679932</v>
      </c>
      <c r="I1311">
        <f>'[1]Deviation Values'!AK1315</f>
        <v>64.851799011230469</v>
      </c>
      <c r="J1311">
        <f>'[1]Deviation Values'!AL1315</f>
        <v>0.25404340028762817</v>
      </c>
      <c r="K1311">
        <f>'[1]Deviation Values'!AM1315</f>
        <v>2.5257829576730728E-2</v>
      </c>
      <c r="L1311">
        <v>0</v>
      </c>
      <c r="M1311">
        <f>'[1]Deviation Values'!AO1315</f>
        <v>65.239570617675781</v>
      </c>
    </row>
    <row r="1312" spans="1:13" x14ac:dyDescent="0.25">
      <c r="A1312" s="1">
        <v>39515.534143518518</v>
      </c>
      <c r="B1312">
        <v>109.16666666666482</v>
      </c>
      <c r="C1312">
        <f>'[1]Deviation Values'!AG1316</f>
        <v>1.0952730178833008</v>
      </c>
      <c r="D1312">
        <f>'[1]Deviation Values'!AA1316</f>
        <v>65.3143310546875</v>
      </c>
      <c r="E1312">
        <f>'[1]Deviation Values'!Y1316</f>
        <v>0.24892809987068176</v>
      </c>
      <c r="F1312">
        <f>'[1]Deviation Values'!AI1316</f>
        <v>0.24003629386425018</v>
      </c>
      <c r="G1312">
        <f>'[1]Deviation Values'!AD1316</f>
        <v>56.131561279296875</v>
      </c>
      <c r="H1312">
        <f>'[1]Deviation Values'!AJ1316</f>
        <v>1.6114369630813599</v>
      </c>
      <c r="I1312">
        <f>'[1]Deviation Values'!AK1316</f>
        <v>64.937629699707031</v>
      </c>
      <c r="J1312">
        <f>'[1]Deviation Values'!AL1316</f>
        <v>0.27447968721389771</v>
      </c>
      <c r="K1312">
        <f>'[1]Deviation Values'!AM1316</f>
        <v>2.5240009650588036E-2</v>
      </c>
      <c r="L1312">
        <v>0</v>
      </c>
      <c r="M1312">
        <f>'[1]Deviation Values'!AO1316</f>
        <v>65.348289489746094</v>
      </c>
    </row>
    <row r="1313" spans="1:13" x14ac:dyDescent="0.25">
      <c r="A1313" s="1">
        <v>39515.534201388888</v>
      </c>
      <c r="B1313">
        <v>109.24999999999815</v>
      </c>
      <c r="C1313">
        <f>'[1]Deviation Values'!AG1317</f>
        <v>1.2191580533981323</v>
      </c>
      <c r="D1313">
        <f>'[1]Deviation Values'!AA1317</f>
        <v>65.142646789550781</v>
      </c>
      <c r="E1313">
        <f>'[1]Deviation Values'!Y1317</f>
        <v>0.24836060404777527</v>
      </c>
      <c r="F1313">
        <f>'[1]Deviation Values'!AI1317</f>
        <v>0.24541279673576355</v>
      </c>
      <c r="G1313">
        <f>'[1]Deviation Values'!AD1317</f>
        <v>55.963390350341797</v>
      </c>
      <c r="H1313">
        <f>'[1]Deviation Values'!AJ1317</f>
        <v>1.5873609781265259</v>
      </c>
      <c r="I1313">
        <f>'[1]Deviation Values'!AK1317</f>
        <v>65.042526245117188</v>
      </c>
      <c r="J1313">
        <f>'[1]Deviation Values'!AL1317</f>
        <v>0.28913319110870361</v>
      </c>
      <c r="K1313">
        <f>'[1]Deviation Values'!AM1317</f>
        <v>2.5406500324606895E-2</v>
      </c>
      <c r="L1313">
        <v>0</v>
      </c>
      <c r="M1313">
        <f>'[1]Deviation Values'!AO1317</f>
        <v>65.40264892578125</v>
      </c>
    </row>
    <row r="1314" spans="1:13" x14ac:dyDescent="0.25">
      <c r="A1314" s="1">
        <v>39515.534259259257</v>
      </c>
      <c r="B1314">
        <v>109.33333333333148</v>
      </c>
      <c r="C1314">
        <f>'[1]Deviation Values'!AG1318</f>
        <v>1.1403349637985229</v>
      </c>
      <c r="D1314">
        <f>'[1]Deviation Values'!AA1318</f>
        <v>65.142646789550781</v>
      </c>
      <c r="E1314">
        <f>'[1]Deviation Values'!Y1318</f>
        <v>0.24877789616584778</v>
      </c>
      <c r="F1314">
        <f>'[1]Deviation Values'!AI1318</f>
        <v>0.24389879405498505</v>
      </c>
      <c r="G1314">
        <f>'[1]Deviation Values'!AD1318</f>
        <v>55.988971710205078</v>
      </c>
      <c r="H1314">
        <f>'[1]Deviation Values'!AJ1318</f>
        <v>1.4940680265426636</v>
      </c>
      <c r="I1314">
        <f>'[1]Deviation Values'!AK1318</f>
        <v>65.090217590332031</v>
      </c>
      <c r="J1314">
        <f>'[1]Deviation Values'!AL1318</f>
        <v>0.29827898740768433</v>
      </c>
      <c r="K1314">
        <f>'[1]Deviation Values'!AM1318</f>
        <v>2.5176409631967545E-2</v>
      </c>
      <c r="L1314">
        <v>0</v>
      </c>
      <c r="M1314">
        <f>'[1]Deviation Values'!AO1318</f>
        <v>65.203330993652344</v>
      </c>
    </row>
    <row r="1315" spans="1:13" x14ac:dyDescent="0.25">
      <c r="A1315" s="1">
        <v>39515.534317129626</v>
      </c>
      <c r="B1315">
        <v>109.41666666666481</v>
      </c>
      <c r="C1315">
        <f>'[1]Deviation Values'!AG1319</f>
        <v>0.93519687652587891</v>
      </c>
      <c r="D1315">
        <f>'[1]Deviation Values'!AA1319</f>
        <v>65.009140014648438</v>
      </c>
      <c r="E1315">
        <f>'[1]Deviation Values'!Y1319</f>
        <v>0.24988770484924316</v>
      </c>
      <c r="F1315">
        <f>'[1]Deviation Values'!AI1319</f>
        <v>0.24073970317840576</v>
      </c>
      <c r="G1315">
        <f>'[1]Deviation Values'!AD1319</f>
        <v>55.447860717773438</v>
      </c>
      <c r="H1315">
        <f>'[1]Deviation Values'!AJ1319</f>
        <v>1.5847810506820679</v>
      </c>
      <c r="I1315">
        <f>'[1]Deviation Values'!AK1319</f>
        <v>65.013923645019531</v>
      </c>
      <c r="J1315">
        <f>'[1]Deviation Values'!AL1319</f>
        <v>0.31196451187133789</v>
      </c>
      <c r="K1315">
        <f>'[1]Deviation Values'!AM1319</f>
        <v>2.5139860808849335E-2</v>
      </c>
      <c r="L1315">
        <v>0</v>
      </c>
      <c r="M1315">
        <f>'[1]Deviation Values'!AO1319</f>
        <v>65.293930053710938</v>
      </c>
    </row>
    <row r="1316" spans="1:13" x14ac:dyDescent="0.25">
      <c r="A1316" s="1">
        <v>39515.534374999996</v>
      </c>
      <c r="B1316">
        <v>109.49999999999814</v>
      </c>
      <c r="C1316">
        <f>'[1]Deviation Values'!AG1320</f>
        <v>1.1606489419937134</v>
      </c>
      <c r="D1316">
        <f>'[1]Deviation Values'!AA1320</f>
        <v>65.009140014648438</v>
      </c>
      <c r="E1316">
        <f>'[1]Deviation Values'!Y1320</f>
        <v>0.2493118941783905</v>
      </c>
      <c r="F1316">
        <f>'[1]Deviation Values'!AI1320</f>
        <v>0.23774750530719757</v>
      </c>
      <c r="G1316">
        <f>'[1]Deviation Values'!AD1320</f>
        <v>55.583831787109375</v>
      </c>
      <c r="H1316">
        <f>'[1]Deviation Values'!AJ1320</f>
        <v>1.3981959819793701</v>
      </c>
      <c r="I1316">
        <f>'[1]Deviation Values'!AK1320</f>
        <v>65.05682373046875</v>
      </c>
      <c r="J1316">
        <f>'[1]Deviation Values'!AL1320</f>
        <v>0.32192811369895935</v>
      </c>
      <c r="K1316">
        <f>'[1]Deviation Values'!AM1320</f>
        <v>2.5110410526394844E-2</v>
      </c>
      <c r="L1316">
        <v>0</v>
      </c>
      <c r="M1316">
        <f>'[1]Deviation Values'!AO1320</f>
        <v>65.022132873535156</v>
      </c>
    </row>
    <row r="1317" spans="1:13" x14ac:dyDescent="0.25">
      <c r="A1317" s="1">
        <v>39515.534432870372</v>
      </c>
      <c r="B1317">
        <v>109.58333333333147</v>
      </c>
      <c r="C1317">
        <f>'[1]Deviation Values'!AG1321</f>
        <v>0.9496452808380127</v>
      </c>
      <c r="D1317">
        <f>'[1]Deviation Values'!AA1321</f>
        <v>64.937629699707031</v>
      </c>
      <c r="E1317">
        <f>'[1]Deviation Values'!Y1321</f>
        <v>0.25178200006484985</v>
      </c>
      <c r="F1317">
        <f>'[1]Deviation Values'!AI1321</f>
        <v>0.23169159889221191</v>
      </c>
      <c r="G1317">
        <f>'[1]Deviation Values'!AD1321</f>
        <v>54.968460083007813</v>
      </c>
      <c r="H1317">
        <f>'[1]Deviation Values'!AJ1321</f>
        <v>1.5787630081176758</v>
      </c>
      <c r="I1317">
        <f>'[1]Deviation Values'!AK1321</f>
        <v>64.856552124023438</v>
      </c>
      <c r="J1317">
        <f>'[1]Deviation Values'!AL1321</f>
        <v>0.33527138829231262</v>
      </c>
      <c r="K1317">
        <f>'[1]Deviation Values'!AM1321</f>
        <v>2.5074029341340065E-2</v>
      </c>
      <c r="L1317">
        <v>0</v>
      </c>
      <c r="M1317">
        <f>'[1]Deviation Values'!AO1321</f>
        <v>65.076492309570313</v>
      </c>
    </row>
    <row r="1318" spans="1:13" x14ac:dyDescent="0.25">
      <c r="A1318" s="1">
        <v>39515.534490740742</v>
      </c>
      <c r="B1318">
        <v>109.6666666666648</v>
      </c>
      <c r="C1318">
        <f>'[1]Deviation Values'!AG1322</f>
        <v>0.98011571168899536</v>
      </c>
      <c r="D1318">
        <f>'[1]Deviation Values'!AA1322</f>
        <v>64.937629699707031</v>
      </c>
      <c r="E1318">
        <f>'[1]Deviation Values'!Y1322</f>
        <v>0.25014638900756836</v>
      </c>
      <c r="F1318">
        <f>'[1]Deviation Values'!AI1322</f>
        <v>0.2426827996969223</v>
      </c>
      <c r="G1318">
        <f>'[1]Deviation Values'!AD1322</f>
        <v>52.434638977050781</v>
      </c>
      <c r="H1318">
        <f>'[1]Deviation Values'!AJ1322</f>
        <v>1.7662090063095093</v>
      </c>
      <c r="I1318">
        <f>'[1]Deviation Values'!AK1322</f>
        <v>64.899482727050781</v>
      </c>
      <c r="J1318">
        <f>'[1]Deviation Values'!AL1322</f>
        <v>0.34117120504379272</v>
      </c>
      <c r="K1318">
        <f>'[1]Deviation Values'!AM1322</f>
        <v>2.5193439796566963E-2</v>
      </c>
      <c r="L1318">
        <v>0</v>
      </c>
      <c r="M1318">
        <f>'[1]Deviation Values'!AO1322</f>
        <v>65.457023620605469</v>
      </c>
    </row>
    <row r="1319" spans="1:13" x14ac:dyDescent="0.25">
      <c r="A1319" s="1">
        <v>39515.534548611111</v>
      </c>
      <c r="B1319">
        <v>109.74999999999812</v>
      </c>
      <c r="C1319">
        <f>'[1]Deviation Values'!AG1323</f>
        <v>0.8516538143157959</v>
      </c>
      <c r="D1319">
        <f>'[1]Deviation Values'!AA1323</f>
        <v>64.994850158691406</v>
      </c>
      <c r="E1319">
        <f>'[1]Deviation Values'!Y1323</f>
        <v>0.24876120686531067</v>
      </c>
      <c r="F1319">
        <f>'[1]Deviation Values'!AI1323</f>
        <v>0.25393640995025635</v>
      </c>
      <c r="G1319">
        <f>'[1]Deviation Values'!AD1323</f>
        <v>48.984401702880859</v>
      </c>
      <c r="H1319">
        <f>'[1]Deviation Values'!AJ1323</f>
        <v>1.8599319458007813</v>
      </c>
      <c r="I1319">
        <f>'[1]Deviation Values'!AK1323</f>
        <v>65.152191162109375</v>
      </c>
      <c r="J1319">
        <f>'[1]Deviation Values'!AL1323</f>
        <v>0.29379791021347046</v>
      </c>
      <c r="K1319">
        <f>'[1]Deviation Values'!AM1323</f>
        <v>2.5310130789875984E-2</v>
      </c>
      <c r="L1319">
        <v>0</v>
      </c>
      <c r="M1319">
        <f>'[1]Deviation Values'!AO1323</f>
        <v>65.583847045898438</v>
      </c>
    </row>
    <row r="1320" spans="1:13" x14ac:dyDescent="0.25">
      <c r="A1320" s="1">
        <v>39515.53460648148</v>
      </c>
      <c r="B1320">
        <v>109.83333333333145</v>
      </c>
      <c r="C1320">
        <f>'[1]Deviation Values'!AG1324</f>
        <v>0.88541442155838013</v>
      </c>
      <c r="D1320">
        <f>'[1]Deviation Values'!AA1324</f>
        <v>64.994850158691406</v>
      </c>
      <c r="E1320">
        <f>'[1]Deviation Values'!Y1324</f>
        <v>0.24843570590019226</v>
      </c>
      <c r="F1320">
        <f>'[1]Deviation Values'!AI1324</f>
        <v>0.25976580381393433</v>
      </c>
      <c r="G1320">
        <f>'[1]Deviation Values'!AD1324</f>
        <v>50.594989776611328</v>
      </c>
      <c r="H1320">
        <f>'[1]Deviation Values'!AJ1324</f>
        <v>1.8646609783172607</v>
      </c>
      <c r="I1320">
        <f>'[1]Deviation Values'!AK1324</f>
        <v>65.342941284179688</v>
      </c>
      <c r="J1320">
        <f>'[1]Deviation Values'!AL1324</f>
        <v>0.33939379453659058</v>
      </c>
      <c r="K1320">
        <f>'[1]Deviation Values'!AM1324</f>
        <v>2.5154620409011841E-2</v>
      </c>
      <c r="L1320">
        <v>0</v>
      </c>
      <c r="M1320">
        <f>'[1]Deviation Values'!AO1324</f>
        <v>65.656326293945313</v>
      </c>
    </row>
    <row r="1321" spans="1:13" x14ac:dyDescent="0.25">
      <c r="A1321" s="1">
        <v>39515.53466435185</v>
      </c>
      <c r="B1321">
        <v>109.91666666666478</v>
      </c>
      <c r="C1321">
        <f>'[1]Deviation Values'!AG1325</f>
        <v>0.87983518838882446</v>
      </c>
      <c r="D1321">
        <f>'[1]Deviation Values'!AA1325</f>
        <v>65.061607360839844</v>
      </c>
      <c r="E1321">
        <f>'[1]Deviation Values'!Y1325</f>
        <v>0.24814370274543762</v>
      </c>
      <c r="F1321">
        <f>'[1]Deviation Values'!AI1325</f>
        <v>0.26091021299362183</v>
      </c>
      <c r="G1321">
        <f>'[1]Deviation Values'!AD1325</f>
        <v>51.891239166259766</v>
      </c>
      <c r="H1321">
        <f>'[1]Deviation Values'!AJ1325</f>
        <v>1.9377490282058716</v>
      </c>
      <c r="I1321">
        <f>'[1]Deviation Values'!AK1325</f>
        <v>65.419242858886719</v>
      </c>
      <c r="J1321">
        <f>'[1]Deviation Values'!AL1325</f>
        <v>0.33296829462051392</v>
      </c>
      <c r="K1321">
        <f>'[1]Deviation Values'!AM1325</f>
        <v>2.532544918358326E-2</v>
      </c>
      <c r="L1321">
        <v>0</v>
      </c>
      <c r="M1321">
        <f>'[1]Deviation Values'!AO1325</f>
        <v>65.728813171386719</v>
      </c>
    </row>
    <row r="1322" spans="1:13" x14ac:dyDescent="0.25">
      <c r="A1322" s="1">
        <v>39515.534722222219</v>
      </c>
      <c r="B1322">
        <v>109.99999999999811</v>
      </c>
      <c r="C1322">
        <f>'[1]Deviation Values'!AG1326</f>
        <v>0.93119132518768311</v>
      </c>
      <c r="D1322">
        <f>'[1]Deviation Values'!AA1326</f>
        <v>65.061607360839844</v>
      </c>
      <c r="E1322">
        <f>'[1]Deviation Values'!Y1326</f>
        <v>0.24831889569759369</v>
      </c>
      <c r="F1322">
        <f>'[1]Deviation Values'!AI1326</f>
        <v>0.26305601000785828</v>
      </c>
      <c r="G1322">
        <f>'[1]Deviation Values'!AD1326</f>
        <v>49.158279418945313</v>
      </c>
      <c r="H1322">
        <f>'[1]Deviation Values'!AJ1326</f>
        <v>1.9050740003585815</v>
      </c>
      <c r="I1322">
        <f>'[1]Deviation Values'!AK1326</f>
        <v>65.485992431640625</v>
      </c>
      <c r="J1322">
        <f>'[1]Deviation Values'!AL1326</f>
        <v>0.29272139072418213</v>
      </c>
      <c r="K1322">
        <f>'[1]Deviation Values'!AM1326</f>
        <v>2.5192949920892715E-2</v>
      </c>
      <c r="L1322">
        <v>0</v>
      </c>
      <c r="M1322">
        <f>'[1]Deviation Values'!AO1326</f>
        <v>65.656326293945313</v>
      </c>
    </row>
    <row r="1323" spans="1:13" x14ac:dyDescent="0.25">
      <c r="A1323" s="1">
        <v>39515.534780092588</v>
      </c>
      <c r="B1323">
        <v>110.08333333333144</v>
      </c>
      <c r="C1323">
        <f>'[1]Deviation Values'!AG1327</f>
        <v>0.86724650859832764</v>
      </c>
      <c r="D1323">
        <f>'[1]Deviation Values'!AA1327</f>
        <v>64.990066528320313</v>
      </c>
      <c r="E1323">
        <f>'[1]Deviation Values'!Y1327</f>
        <v>0.24935360252857208</v>
      </c>
      <c r="F1323">
        <f>'[1]Deviation Values'!AI1327</f>
        <v>0.2595750093460083</v>
      </c>
      <c r="G1323">
        <f>'[1]Deviation Values'!AD1327</f>
        <v>49.074081420898438</v>
      </c>
      <c r="H1323">
        <f>'[1]Deviation Values'!AJ1327</f>
        <v>1.8165110349655151</v>
      </c>
      <c r="I1323">
        <f>'[1]Deviation Values'!AK1327</f>
        <v>65.481216430664063</v>
      </c>
      <c r="J1323">
        <f>'[1]Deviation Values'!AL1327</f>
        <v>0.29915520548820496</v>
      </c>
      <c r="K1323">
        <f>'[1]Deviation Values'!AM1327</f>
        <v>2.5091510266065598E-2</v>
      </c>
      <c r="L1323">
        <v>0</v>
      </c>
      <c r="M1323">
        <f>'[1]Deviation Values'!AO1327</f>
        <v>65.583847045898438</v>
      </c>
    </row>
    <row r="1324" spans="1:13" x14ac:dyDescent="0.25">
      <c r="A1324" s="1">
        <v>39515.534837962965</v>
      </c>
      <c r="B1324">
        <v>110.16666666666477</v>
      </c>
      <c r="C1324">
        <f>'[1]Deviation Values'!AG1328</f>
        <v>0.94978827238082886</v>
      </c>
      <c r="D1324">
        <f>'[1]Deviation Values'!AA1328</f>
        <v>64.990066528320313</v>
      </c>
      <c r="E1324">
        <f>'[1]Deviation Values'!Y1328</f>
        <v>0.25050520896911621</v>
      </c>
      <c r="F1324">
        <f>'[1]Deviation Values'!AI1328</f>
        <v>0.25471121072769165</v>
      </c>
      <c r="G1324">
        <f>'[1]Deviation Values'!AD1328</f>
        <v>52.312919616699219</v>
      </c>
      <c r="H1324">
        <f>'[1]Deviation Values'!AJ1328</f>
        <v>1.7769570350646973</v>
      </c>
      <c r="I1324">
        <f>'[1]Deviation Values'!AK1328</f>
        <v>65.395393371582031</v>
      </c>
      <c r="J1324">
        <f>'[1]Deviation Values'!AL1328</f>
        <v>0.33672338724136353</v>
      </c>
      <c r="K1324">
        <f>'[1]Deviation Values'!AM1328</f>
        <v>2.5009209290146828E-2</v>
      </c>
      <c r="L1324">
        <v>0</v>
      </c>
      <c r="M1324">
        <f>'[1]Deviation Values'!AO1328</f>
        <v>65.43890380859375</v>
      </c>
    </row>
    <row r="1325" spans="1:13" x14ac:dyDescent="0.25">
      <c r="A1325" s="1">
        <v>39515.534895833334</v>
      </c>
      <c r="B1325">
        <v>110.2499999999981</v>
      </c>
      <c r="C1325">
        <f>'[1]Deviation Values'!AG1329</f>
        <v>0.92890250682830811</v>
      </c>
      <c r="D1325">
        <f>'[1]Deviation Values'!AA1329</f>
        <v>64.789787292480469</v>
      </c>
      <c r="E1325">
        <f>'[1]Deviation Values'!Y1329</f>
        <v>0.25171521306037903</v>
      </c>
      <c r="F1325">
        <f>'[1]Deviation Values'!AI1329</f>
        <v>0.24557960033416748</v>
      </c>
      <c r="G1325">
        <f>'[1]Deviation Values'!AD1329</f>
        <v>51.841659545898438</v>
      </c>
      <c r="H1325">
        <f>'[1]Deviation Values'!AJ1329</f>
        <v>1.5895099639892578</v>
      </c>
      <c r="I1325">
        <f>'[1]Deviation Values'!AK1329</f>
        <v>65.233268737792969</v>
      </c>
      <c r="J1325">
        <f>'[1]Deviation Values'!AL1329</f>
        <v>0.32763591408729553</v>
      </c>
      <c r="K1325">
        <f>'[1]Deviation Values'!AM1329</f>
        <v>2.4929450824856758E-2</v>
      </c>
      <c r="L1325">
        <v>0</v>
      </c>
      <c r="M1325">
        <f>'[1]Deviation Values'!AO1329</f>
        <v>65.185211181640625</v>
      </c>
    </row>
    <row r="1326" spans="1:13" x14ac:dyDescent="0.25">
      <c r="A1326" s="1">
        <v>39515.534953703704</v>
      </c>
      <c r="B1326">
        <v>110.33333333333142</v>
      </c>
      <c r="C1326">
        <f>'[1]Deviation Values'!AG1330</f>
        <v>0.84650391340255737</v>
      </c>
      <c r="D1326">
        <f>'[1]Deviation Values'!AA1330</f>
        <v>64.789787292480469</v>
      </c>
      <c r="E1326">
        <f>'[1]Deviation Values'!Y1330</f>
        <v>0.25224089622497559</v>
      </c>
      <c r="F1326">
        <f>'[1]Deviation Values'!AI1330</f>
        <v>0.23799780011177063</v>
      </c>
      <c r="G1326">
        <f>'[1]Deviation Values'!AD1330</f>
        <v>50.633369445800781</v>
      </c>
      <c r="H1326">
        <f>'[1]Deviation Values'!AJ1330</f>
        <v>1.6686170101165771</v>
      </c>
      <c r="I1326">
        <f>'[1]Deviation Values'!AK1330</f>
        <v>64.975776672363281</v>
      </c>
      <c r="J1326">
        <f>'[1]Deviation Values'!AL1330</f>
        <v>0.33306008577346802</v>
      </c>
      <c r="K1326">
        <f>'[1]Deviation Values'!AM1330</f>
        <v>2.4964809417724609E-2</v>
      </c>
      <c r="L1326">
        <v>0</v>
      </c>
      <c r="M1326">
        <f>'[1]Deviation Values'!AO1330</f>
        <v>65.185211181640625</v>
      </c>
    </row>
    <row r="1327" spans="1:13" x14ac:dyDescent="0.25">
      <c r="A1327" s="1">
        <v>39515.535011574073</v>
      </c>
      <c r="B1327">
        <v>110.41666666666475</v>
      </c>
      <c r="C1327">
        <f>'[1]Deviation Values'!AG1331</f>
        <v>0.90973341464996338</v>
      </c>
      <c r="D1327">
        <f>'[1]Deviation Values'!AA1331</f>
        <v>64.508453369140625</v>
      </c>
      <c r="E1327">
        <f>'[1]Deviation Values'!Y1331</f>
        <v>0.25031331181526184</v>
      </c>
      <c r="F1327">
        <f>'[1]Deviation Values'!AI1331</f>
        <v>0.23736600577831268</v>
      </c>
      <c r="G1327">
        <f>'[1]Deviation Values'!AD1331</f>
        <v>46.078399658203125</v>
      </c>
      <c r="H1327">
        <f>'[1]Deviation Values'!AJ1331</f>
        <v>1.6230449676513672</v>
      </c>
      <c r="I1327">
        <f>'[1]Deviation Values'!AK1331</f>
        <v>64.885162353515625</v>
      </c>
      <c r="J1327">
        <f>'[1]Deviation Values'!AL1331</f>
        <v>0.27240189909934998</v>
      </c>
      <c r="K1327">
        <f>'[1]Deviation Values'!AM1331</f>
        <v>2.487247996032238E-2</v>
      </c>
      <c r="L1327">
        <v>0</v>
      </c>
      <c r="M1327">
        <f>'[1]Deviation Values'!AO1331</f>
        <v>65.167091369628906</v>
      </c>
    </row>
    <row r="1328" spans="1:13" x14ac:dyDescent="0.25">
      <c r="A1328" s="1">
        <v>39515.535069444442</v>
      </c>
      <c r="B1328">
        <v>110.49999999999808</v>
      </c>
      <c r="C1328">
        <f>'[1]Deviation Values'!AG1332</f>
        <v>0.92060542106628418</v>
      </c>
      <c r="D1328">
        <f>'[1]Deviation Values'!AA1332</f>
        <v>64.508453369140625</v>
      </c>
      <c r="E1328">
        <f>'[1]Deviation Values'!Y1332</f>
        <v>0.25080558657646179</v>
      </c>
      <c r="F1328">
        <f>'[1]Deviation Values'!AI1332</f>
        <v>0.2332770973443985</v>
      </c>
      <c r="G1328">
        <f>'[1]Deviation Values'!AD1332</f>
        <v>47.032119750976563</v>
      </c>
      <c r="H1328">
        <f>'[1]Deviation Values'!AJ1332</f>
        <v>1.5486680269241333</v>
      </c>
      <c r="I1328">
        <f>'[1]Deviation Values'!AK1332</f>
        <v>64.847023010253906</v>
      </c>
      <c r="J1328">
        <f>'[1]Deviation Values'!AL1332</f>
        <v>0.29284659028053284</v>
      </c>
      <c r="K1328">
        <f>'[1]Deviation Values'!AM1332</f>
        <v>2.4933220818638802E-2</v>
      </c>
      <c r="L1328">
        <v>0</v>
      </c>
      <c r="M1328">
        <f>'[1]Deviation Values'!AO1332</f>
        <v>65.076492309570313</v>
      </c>
    </row>
    <row r="1329" spans="1:13" x14ac:dyDescent="0.25">
      <c r="A1329" s="1">
        <v>39515.535127314812</v>
      </c>
      <c r="B1329">
        <v>110.58333333333141</v>
      </c>
      <c r="C1329">
        <f>'[1]Deviation Values'!AG1333</f>
        <v>0.97396427392959595</v>
      </c>
      <c r="D1329">
        <f>'[1]Deviation Values'!AA1333</f>
        <v>64.522773742675781</v>
      </c>
      <c r="E1329">
        <f>'[1]Deviation Values'!Y1333</f>
        <v>0.25084730982780457</v>
      </c>
      <c r="F1329">
        <f>'[1]Deviation Values'!AI1333</f>
        <v>0.22984379529953003</v>
      </c>
      <c r="G1329">
        <f>'[1]Deviation Values'!AD1333</f>
        <v>49.354690551757813</v>
      </c>
      <c r="H1329">
        <f>'[1]Deviation Values'!AJ1333</f>
        <v>1.5430790185928345</v>
      </c>
      <c r="I1329">
        <f>'[1]Deviation Values'!AK1333</f>
        <v>64.761177062988281</v>
      </c>
      <c r="J1329">
        <f>'[1]Deviation Values'!AL1333</f>
        <v>0.29540839791297913</v>
      </c>
      <c r="K1329">
        <f>'[1]Deviation Values'!AM1333</f>
        <v>2.4841390550136566E-2</v>
      </c>
      <c r="L1329">
        <v>0</v>
      </c>
      <c r="M1329">
        <f>'[1]Deviation Values'!AO1333</f>
        <v>64.949653625488281</v>
      </c>
    </row>
    <row r="1330" spans="1:13" x14ac:dyDescent="0.25">
      <c r="A1330" s="1">
        <v>39515.535185185181</v>
      </c>
      <c r="B1330">
        <v>110.66666666666474</v>
      </c>
      <c r="C1330">
        <f>'[1]Deviation Values'!AG1334</f>
        <v>1.0449190139770508</v>
      </c>
      <c r="D1330">
        <f>'[1]Deviation Values'!AA1334</f>
        <v>64.522773742675781</v>
      </c>
      <c r="E1330">
        <f>'[1]Deviation Values'!Y1334</f>
        <v>0.25153160095214844</v>
      </c>
      <c r="F1330">
        <f>'[1]Deviation Values'!AI1334</f>
        <v>0.22548060119152069</v>
      </c>
      <c r="G1330">
        <f>'[1]Deviation Values'!AD1334</f>
        <v>46.634059906005859</v>
      </c>
      <c r="H1330">
        <f>'[1]Deviation Values'!AJ1334</f>
        <v>1.470850944519043</v>
      </c>
      <c r="I1330">
        <f>'[1]Deviation Values'!AK1334</f>
        <v>64.680107116699219</v>
      </c>
      <c r="J1330">
        <f>'[1]Deviation Values'!AL1334</f>
        <v>0.28335860371589661</v>
      </c>
      <c r="K1330">
        <f>'[1]Deviation Values'!AM1334</f>
        <v>2.4867579340934753E-2</v>
      </c>
      <c r="L1330">
        <v>0</v>
      </c>
      <c r="M1330">
        <f>'[1]Deviation Values'!AO1334</f>
        <v>64.9677734375</v>
      </c>
    </row>
    <row r="1331" spans="1:13" x14ac:dyDescent="0.25">
      <c r="A1331" s="1">
        <v>39515.535243055558</v>
      </c>
      <c r="B1331">
        <v>110.74999999999807</v>
      </c>
      <c r="C1331">
        <f>'[1]Deviation Values'!AG1335</f>
        <v>1.0449190139770508</v>
      </c>
      <c r="D1331">
        <f>'[1]Deviation Values'!AA1335</f>
        <v>64.75164794921875</v>
      </c>
      <c r="E1331">
        <f>'[1]Deviation Values'!Y1335</f>
        <v>0.25075560808181763</v>
      </c>
      <c r="F1331">
        <f>'[1]Deviation Values'!AI1335</f>
        <v>0.22352559864521027</v>
      </c>
      <c r="G1331">
        <f>'[1]Deviation Values'!AD1335</f>
        <v>48.50006103515625</v>
      </c>
      <c r="H1331">
        <f>'[1]Deviation Values'!AJ1335</f>
        <v>1.2627700567245483</v>
      </c>
      <c r="I1331">
        <f>'[1]Deviation Values'!AK1335</f>
        <v>64.632431030273438</v>
      </c>
      <c r="J1331">
        <f>'[1]Deviation Values'!AL1335</f>
        <v>0.27185121178627014</v>
      </c>
      <c r="K1331">
        <f>'[1]Deviation Values'!AM1335</f>
        <v>2.476930059492588E-2</v>
      </c>
      <c r="L1331">
        <v>0</v>
      </c>
      <c r="M1331">
        <f>'[1]Deviation Values'!AO1335</f>
        <v>64.786567687988281</v>
      </c>
    </row>
    <row r="1332" spans="1:13" x14ac:dyDescent="0.25">
      <c r="A1332" s="1">
        <v>39515.535300925927</v>
      </c>
      <c r="B1332">
        <v>110.8333333333314</v>
      </c>
      <c r="C1332">
        <f>'[1]Deviation Values'!AG1336</f>
        <v>1.0456340312957764</v>
      </c>
      <c r="D1332">
        <f>'[1]Deviation Values'!AA1336</f>
        <v>64.75164794921875</v>
      </c>
      <c r="E1332">
        <f>'[1]Deviation Values'!Y1336</f>
        <v>0.25253298878669739</v>
      </c>
      <c r="F1332">
        <f>'[1]Deviation Values'!AI1336</f>
        <v>0.21578879654407501</v>
      </c>
      <c r="G1332">
        <f>'[1]Deviation Values'!AD1336</f>
        <v>49.634140014648438</v>
      </c>
      <c r="H1332">
        <f>'[1]Deviation Values'!AJ1336</f>
        <v>1.1449710130691528</v>
      </c>
      <c r="I1332">
        <f>'[1]Deviation Values'!AK1336</f>
        <v>64.432159423828125</v>
      </c>
      <c r="J1332">
        <f>'[1]Deviation Values'!AL1336</f>
        <v>0.29827070236206055</v>
      </c>
      <c r="K1332">
        <f>'[1]Deviation Values'!AM1336</f>
        <v>2.4818979203701019E-2</v>
      </c>
      <c r="L1332">
        <v>0</v>
      </c>
      <c r="M1332">
        <f>'[1]Deviation Values'!AO1336</f>
        <v>64.387916564941406</v>
      </c>
    </row>
    <row r="1333" spans="1:13" x14ac:dyDescent="0.25">
      <c r="A1333" s="1">
        <v>39515.535358796296</v>
      </c>
      <c r="B1333">
        <v>110.91666666666472</v>
      </c>
      <c r="C1333">
        <f>'[1]Deviation Values'!AG1337</f>
        <v>0.75623708963394165</v>
      </c>
      <c r="D1333">
        <f>'[1]Deviation Values'!AA1337</f>
        <v>64.851799011230469</v>
      </c>
      <c r="E1333">
        <f>'[1]Deviation Values'!Y1337</f>
        <v>0.25126460194587708</v>
      </c>
      <c r="F1333">
        <f>'[1]Deviation Values'!AI1337</f>
        <v>0.21050770580768585</v>
      </c>
      <c r="G1333">
        <f>'[1]Deviation Values'!AD1337</f>
        <v>47.702739715576172</v>
      </c>
      <c r="H1333">
        <f>'[1]Deviation Values'!AJ1337</f>
        <v>1.2485820055007935</v>
      </c>
      <c r="I1333">
        <f>'[1]Deviation Values'!AK1337</f>
        <v>64.179443359375</v>
      </c>
      <c r="J1333">
        <f>'[1]Deviation Values'!AL1337</f>
        <v>0.27220991253852844</v>
      </c>
      <c r="K1333">
        <f>'[1]Deviation Values'!AM1337</f>
        <v>2.4979829788208008E-2</v>
      </c>
      <c r="L1333">
        <v>0</v>
      </c>
      <c r="M1333">
        <f>'[1]Deviation Values'!AO1337</f>
        <v>64.569129943847656</v>
      </c>
    </row>
    <row r="1334" spans="1:13" x14ac:dyDescent="0.25">
      <c r="A1334" s="1">
        <v>39515.535416666666</v>
      </c>
      <c r="B1334">
        <v>110.99999999999805</v>
      </c>
      <c r="C1334">
        <f>'[1]Deviation Values'!AG1338</f>
        <v>0.92275118827819824</v>
      </c>
      <c r="D1334">
        <f>'[1]Deviation Values'!AA1338</f>
        <v>64.851799011230469</v>
      </c>
      <c r="E1334">
        <f>'[1]Deviation Values'!Y1338</f>
        <v>0.25033828616142273</v>
      </c>
      <c r="F1334">
        <f>'[1]Deviation Values'!AI1338</f>
        <v>0.21272510290145874</v>
      </c>
      <c r="G1334">
        <f>'[1]Deviation Values'!AD1338</f>
        <v>45.14508056640625</v>
      </c>
      <c r="H1334">
        <f>'[1]Deviation Values'!AJ1338</f>
        <v>1.29802405834198</v>
      </c>
      <c r="I1334">
        <f>'[1]Deviation Values'!AK1338</f>
        <v>64.174667358398438</v>
      </c>
      <c r="J1334">
        <f>'[1]Deviation Values'!AL1338</f>
        <v>0.24054990708827972</v>
      </c>
      <c r="K1334">
        <f>'[1]Deviation Values'!AM1338</f>
        <v>2.4911090731620789E-2</v>
      </c>
      <c r="L1334">
        <v>0</v>
      </c>
      <c r="M1334">
        <f>'[1]Deviation Values'!AO1338</f>
        <v>64.714088439941406</v>
      </c>
    </row>
    <row r="1335" spans="1:13" x14ac:dyDescent="0.25">
      <c r="A1335" s="1">
        <v>39515.535474537035</v>
      </c>
      <c r="B1335">
        <v>111.08333333333138</v>
      </c>
      <c r="C1335">
        <f>'[1]Deviation Values'!AG1339</f>
        <v>1.0001430511474609</v>
      </c>
      <c r="D1335">
        <f>'[1]Deviation Values'!AA1339</f>
        <v>65.061607360839844</v>
      </c>
      <c r="E1335">
        <f>'[1]Deviation Values'!Y1339</f>
        <v>0.24957889318466187</v>
      </c>
      <c r="F1335">
        <f>'[1]Deviation Values'!AI1339</f>
        <v>0.21167600154876709</v>
      </c>
      <c r="G1335">
        <f>'[1]Deviation Values'!AD1339</f>
        <v>45.552921295166016</v>
      </c>
      <c r="H1335">
        <f>'[1]Deviation Values'!AJ1339</f>
        <v>1.2842659950256348</v>
      </c>
      <c r="I1335">
        <f>'[1]Deviation Values'!AK1339</f>
        <v>64.174667358398438</v>
      </c>
      <c r="J1335">
        <f>'[1]Deviation Values'!AL1339</f>
        <v>0.22454459965229034</v>
      </c>
      <c r="K1335">
        <f>'[1]Deviation Values'!AM1339</f>
        <v>2.4796739220619202E-2</v>
      </c>
      <c r="L1335">
        <v>0</v>
      </c>
      <c r="M1335">
        <f>'[1]Deviation Values'!AO1339</f>
        <v>64.750328063964844</v>
      </c>
    </row>
    <row r="1336" spans="1:13" x14ac:dyDescent="0.25">
      <c r="A1336" s="1">
        <v>39515.535532407404</v>
      </c>
      <c r="B1336">
        <v>111.16666666666471</v>
      </c>
      <c r="C1336">
        <f>'[1]Deviation Values'!AG1340</f>
        <v>1.0589380264282227</v>
      </c>
      <c r="D1336">
        <f>'[1]Deviation Values'!AA1340</f>
        <v>65.061607360839844</v>
      </c>
      <c r="E1336">
        <f>'[1]Deviation Values'!Y1340</f>
        <v>0.24956220388412476</v>
      </c>
      <c r="F1336">
        <f>'[1]Deviation Values'!AI1340</f>
        <v>0.21231980621814728</v>
      </c>
      <c r="G1336">
        <f>'[1]Deviation Values'!AD1340</f>
        <v>48.387840270996094</v>
      </c>
      <c r="H1336">
        <f>'[1]Deviation Values'!AJ1340</f>
        <v>1.1071369647979736</v>
      </c>
      <c r="I1336">
        <f>'[1]Deviation Values'!AK1340</f>
        <v>64.241416931152344</v>
      </c>
      <c r="J1336">
        <f>'[1]Deviation Values'!AL1340</f>
        <v>0.24989600479602814</v>
      </c>
      <c r="K1336">
        <f>'[1]Deviation Values'!AM1340</f>
        <v>2.4718660861253738E-2</v>
      </c>
      <c r="L1336">
        <v>0</v>
      </c>
      <c r="M1336">
        <f>'[1]Deviation Values'!AO1340</f>
        <v>64.605369567871094</v>
      </c>
    </row>
    <row r="1337" spans="1:13" x14ac:dyDescent="0.25">
      <c r="A1337" s="1">
        <v>39515.535590277774</v>
      </c>
      <c r="B1337">
        <v>111.24999999999804</v>
      </c>
      <c r="C1337">
        <f>'[1]Deviation Values'!AG1341</f>
        <v>1.0473510026931763</v>
      </c>
      <c r="D1337">
        <f>'[1]Deviation Values'!AA1341</f>
        <v>65.152191162109375</v>
      </c>
      <c r="E1337">
        <f>'[1]Deviation Values'!Y1341</f>
        <v>0.25116440653800964</v>
      </c>
      <c r="F1337">
        <f>'[1]Deviation Values'!AI1341</f>
        <v>0.20519089698791504</v>
      </c>
      <c r="G1337">
        <f>'[1]Deviation Values'!AD1341</f>
        <v>48.475181579589844</v>
      </c>
      <c r="H1337">
        <f>'[1]Deviation Values'!AJ1341</f>
        <v>0.87282907962799072</v>
      </c>
      <c r="I1337">
        <f>'[1]Deviation Values'!AK1341</f>
        <v>64.174667358398438</v>
      </c>
      <c r="J1337">
        <f>'[1]Deviation Values'!AL1341</f>
        <v>0.24886129796504974</v>
      </c>
      <c r="K1337">
        <f>'[1]Deviation Values'!AM1341</f>
        <v>2.4716960266232491E-2</v>
      </c>
      <c r="L1337">
        <v>0</v>
      </c>
      <c r="M1337">
        <f>'[1]Deviation Values'!AO1341</f>
        <v>64.297332763671875</v>
      </c>
    </row>
    <row r="1338" spans="1:13" x14ac:dyDescent="0.25">
      <c r="A1338" s="1">
        <v>39515.53564814815</v>
      </c>
      <c r="B1338">
        <v>111.33333333333137</v>
      </c>
      <c r="C1338">
        <f>'[1]Deviation Values'!AG1342</f>
        <v>0.99499320983886719</v>
      </c>
      <c r="D1338">
        <f>'[1]Deviation Values'!AA1342</f>
        <v>65.152191162109375</v>
      </c>
      <c r="E1338">
        <f>'[1]Deviation Values'!Y1342</f>
        <v>0.25316721200942993</v>
      </c>
      <c r="F1338">
        <f>'[1]Deviation Values'!AI1342</f>
        <v>0.19800250232219696</v>
      </c>
      <c r="G1338">
        <f>'[1]Deviation Values'!AD1342</f>
        <v>48.192310333251953</v>
      </c>
      <c r="H1338">
        <f>'[1]Deviation Values'!AJ1342</f>
        <v>1.0761829614639282</v>
      </c>
      <c r="I1338">
        <f>'[1]Deviation Values'!AK1342</f>
        <v>63.936241149902344</v>
      </c>
      <c r="J1338">
        <f>'[1]Deviation Values'!AL1342</f>
        <v>0.24419659376144409</v>
      </c>
      <c r="K1338">
        <f>'[1]Deviation Values'!AM1342</f>
        <v>2.4852659553289413E-2</v>
      </c>
      <c r="L1338">
        <v>0</v>
      </c>
      <c r="M1338">
        <f>'[1]Deviation Values'!AO1342</f>
        <v>64.369796752929688</v>
      </c>
    </row>
    <row r="1339" spans="1:13" x14ac:dyDescent="0.25">
      <c r="A1339" s="1">
        <v>39515.53570601852</v>
      </c>
      <c r="B1339">
        <v>111.4166666666647</v>
      </c>
      <c r="C1339">
        <f>'[1]Deviation Values'!AG1343</f>
        <v>0.98226141929626465</v>
      </c>
      <c r="D1339">
        <f>'[1]Deviation Values'!AA1343</f>
        <v>65.099746704101563</v>
      </c>
      <c r="E1339">
        <f>'[1]Deviation Values'!Y1343</f>
        <v>0.24982090294361115</v>
      </c>
      <c r="F1339">
        <f>'[1]Deviation Values'!AI1343</f>
        <v>0.21169979870319366</v>
      </c>
      <c r="G1339">
        <f>'[1]Deviation Values'!AD1343</f>
        <v>47.958549499511719</v>
      </c>
      <c r="H1339">
        <f>'[1]Deviation Values'!AJ1343</f>
        <v>1.2915740013122559</v>
      </c>
      <c r="I1339">
        <f>'[1]Deviation Values'!AK1343</f>
        <v>63.950550079345703</v>
      </c>
      <c r="J1339">
        <f>'[1]Deviation Values'!AL1343</f>
        <v>0.23885589838027954</v>
      </c>
      <c r="K1339">
        <f>'[1]Deviation Values'!AM1343</f>
        <v>2.4917850270867348E-2</v>
      </c>
      <c r="L1339">
        <v>0</v>
      </c>
      <c r="M1339">
        <f>'[1]Deviation Values'!AO1343</f>
        <v>64.840927124023438</v>
      </c>
    </row>
    <row r="1340" spans="1:13" x14ac:dyDescent="0.25">
      <c r="A1340" s="1">
        <v>39515.535763888889</v>
      </c>
      <c r="B1340">
        <v>111.49999999999802</v>
      </c>
      <c r="C1340">
        <f>'[1]Deviation Values'!AG1344</f>
        <v>1.1327530145645142</v>
      </c>
      <c r="D1340">
        <f>'[1]Deviation Values'!AA1344</f>
        <v>65.099746704101563</v>
      </c>
      <c r="E1340">
        <f>'[1]Deviation Values'!Y1344</f>
        <v>0.24821870028972626</v>
      </c>
      <c r="F1340">
        <f>'[1]Deviation Values'!AI1344</f>
        <v>0.21370260417461395</v>
      </c>
      <c r="G1340">
        <f>'[1]Deviation Values'!AD1344</f>
        <v>48.476058959960938</v>
      </c>
      <c r="H1340">
        <f>'[1]Deviation Values'!AJ1344</f>
        <v>1.0267419815063477</v>
      </c>
      <c r="I1340">
        <f>'[1]Deviation Values'!AK1344</f>
        <v>64.289108276367188</v>
      </c>
      <c r="J1340">
        <f>'[1]Deviation Values'!AL1344</f>
        <v>0.24507279694080353</v>
      </c>
      <c r="K1340">
        <f>'[1]Deviation Values'!AM1344</f>
        <v>2.469681017100811E-2</v>
      </c>
      <c r="L1340">
        <v>0</v>
      </c>
      <c r="M1340">
        <f>'[1]Deviation Values'!AO1344</f>
        <v>64.551010131835938</v>
      </c>
    </row>
    <row r="1341" spans="1:13" x14ac:dyDescent="0.25">
      <c r="A1341" s="1">
        <v>39515.535821759258</v>
      </c>
      <c r="B1341">
        <v>111.58333333333135</v>
      </c>
      <c r="C1341">
        <f>'[1]Deviation Values'!AG1345</f>
        <v>0.9648088812828064</v>
      </c>
      <c r="D1341">
        <f>'[1]Deviation Values'!AA1345</f>
        <v>65.338172912597656</v>
      </c>
      <c r="E1341">
        <f>'[1]Deviation Values'!Y1345</f>
        <v>0.24953719973564148</v>
      </c>
      <c r="F1341">
        <f>'[1]Deviation Values'!AI1345</f>
        <v>0.20230600237846375</v>
      </c>
      <c r="G1341">
        <f>'[1]Deviation Values'!AD1345</f>
        <v>48.7947998046875</v>
      </c>
      <c r="H1341">
        <f>'[1]Deviation Values'!AJ1345</f>
        <v>0.90851318836212158</v>
      </c>
      <c r="I1341">
        <f>'[1]Deviation Values'!AK1345</f>
        <v>64.198509216308594</v>
      </c>
      <c r="J1341">
        <f>'[1]Deviation Values'!AL1345</f>
        <v>0.24735920131206512</v>
      </c>
      <c r="K1341">
        <f>'[1]Deviation Values'!AM1345</f>
        <v>2.4680670350790024E-2</v>
      </c>
      <c r="L1341">
        <v>0</v>
      </c>
      <c r="M1341">
        <f>'[1]Deviation Values'!AO1345</f>
        <v>64.315437316894531</v>
      </c>
    </row>
    <row r="1342" spans="1:13" x14ac:dyDescent="0.25">
      <c r="A1342" s="1">
        <v>39515.535879629628</v>
      </c>
      <c r="B1342">
        <v>111.66666666666468</v>
      </c>
      <c r="C1342">
        <f>'[1]Deviation Values'!AG1346</f>
        <v>0.98211842775344849</v>
      </c>
      <c r="D1342">
        <f>'[1]Deviation Values'!AA1346</f>
        <v>65.338172912597656</v>
      </c>
      <c r="E1342">
        <f>'[1]Deviation Values'!Y1346</f>
        <v>0.25053858757019043</v>
      </c>
      <c r="F1342">
        <f>'[1]Deviation Values'!AI1346</f>
        <v>0.20051780343055725</v>
      </c>
      <c r="G1342">
        <f>'[1]Deviation Values'!AD1346</f>
        <v>48.823078155517578</v>
      </c>
      <c r="H1342">
        <f>'[1]Deviation Values'!AJ1346</f>
        <v>1.0572659969329834</v>
      </c>
      <c r="I1342">
        <f>'[1]Deviation Values'!AK1346</f>
        <v>63.983928680419922</v>
      </c>
      <c r="J1342">
        <f>'[1]Deviation Values'!AL1346</f>
        <v>0.24550670385360718</v>
      </c>
      <c r="K1342">
        <f>'[1]Deviation Values'!AM1346</f>
        <v>2.4880290031433105E-2</v>
      </c>
      <c r="L1342">
        <v>0</v>
      </c>
      <c r="M1342">
        <f>'[1]Deviation Values'!AO1346</f>
        <v>64.424156188964844</v>
      </c>
    </row>
    <row r="1343" spans="1:13" x14ac:dyDescent="0.25">
      <c r="A1343" s="1">
        <v>39515.535937499997</v>
      </c>
      <c r="B1343">
        <v>111.74999999999801</v>
      </c>
      <c r="C1343">
        <f>'[1]Deviation Values'!AG1347</f>
        <v>1.0025750398635864</v>
      </c>
      <c r="D1343">
        <f>'[1]Deviation Values'!AA1347</f>
        <v>65.490760803222656</v>
      </c>
      <c r="E1343">
        <f>'[1]Deviation Values'!Y1347</f>
        <v>0.24917839467525482</v>
      </c>
      <c r="F1343">
        <f>'[1]Deviation Values'!AI1347</f>
        <v>0.21180710196495056</v>
      </c>
      <c r="G1343">
        <f>'[1]Deviation Values'!AD1347</f>
        <v>48.430210113525391</v>
      </c>
      <c r="H1343">
        <f>'[1]Deviation Values'!AJ1347</f>
        <v>1.2795360088348389</v>
      </c>
      <c r="I1343">
        <f>'[1]Deviation Values'!AK1347</f>
        <v>63.969619750976563</v>
      </c>
      <c r="J1343">
        <f>'[1]Deviation Values'!AL1347</f>
        <v>0.24283640086650848</v>
      </c>
      <c r="K1343">
        <f>'[1]Deviation Values'!AM1347</f>
        <v>2.494434081017971E-2</v>
      </c>
      <c r="L1343">
        <v>0</v>
      </c>
      <c r="M1343">
        <f>'[1]Deviation Values'!AO1347</f>
        <v>64.840927124023438</v>
      </c>
    </row>
    <row r="1344" spans="1:13" x14ac:dyDescent="0.25">
      <c r="A1344" s="1">
        <v>39515.535995370366</v>
      </c>
      <c r="B1344">
        <v>111.83333333333134</v>
      </c>
      <c r="C1344">
        <f>'[1]Deviation Values'!AG1348</f>
        <v>1.2666510343551636</v>
      </c>
      <c r="D1344">
        <f>'[1]Deviation Values'!AA1348</f>
        <v>65.490760803222656</v>
      </c>
      <c r="E1344">
        <f>'[1]Deviation Values'!Y1348</f>
        <v>0.24836060404777527</v>
      </c>
      <c r="F1344">
        <f>'[1]Deviation Values'!AI1348</f>
        <v>0.21622990071773529</v>
      </c>
      <c r="G1344">
        <f>'[1]Deviation Values'!AD1348</f>
        <v>48.716178894042969</v>
      </c>
      <c r="H1344">
        <f>'[1]Deviation Values'!AJ1348</f>
        <v>1.150128960609436</v>
      </c>
      <c r="I1344">
        <f>'[1]Deviation Values'!AK1348</f>
        <v>64.260498046875</v>
      </c>
      <c r="J1344">
        <f>'[1]Deviation Values'!AL1348</f>
        <v>0.23984889686107635</v>
      </c>
      <c r="K1344">
        <f>'[1]Deviation Values'!AM1348</f>
        <v>2.5026669725775719E-2</v>
      </c>
      <c r="L1344">
        <v>0</v>
      </c>
      <c r="M1344">
        <f>'[1]Deviation Values'!AO1348</f>
        <v>64.732208251953125</v>
      </c>
    </row>
    <row r="1345" spans="1:13" x14ac:dyDescent="0.25">
      <c r="A1345" s="1">
        <v>39515.536053240743</v>
      </c>
      <c r="B1345">
        <v>111.91666666666467</v>
      </c>
      <c r="C1345">
        <f>'[1]Deviation Values'!AG1349</f>
        <v>1.1688029766082764</v>
      </c>
      <c r="D1345">
        <f>'[1]Deviation Values'!AA1349</f>
        <v>65.667190551757813</v>
      </c>
      <c r="E1345">
        <f>'[1]Deviation Values'!Y1349</f>
        <v>0.24983760714530945</v>
      </c>
      <c r="F1345">
        <f>'[1]Deviation Values'!AI1349</f>
        <v>0.21110379695892334</v>
      </c>
      <c r="G1345">
        <f>'[1]Deviation Values'!AD1349</f>
        <v>48.72760009765625</v>
      </c>
      <c r="H1345">
        <f>'[1]Deviation Values'!AJ1349</f>
        <v>1.1325030326843262</v>
      </c>
      <c r="I1345">
        <f>'[1]Deviation Values'!AK1349</f>
        <v>64.231887817382813</v>
      </c>
      <c r="J1345">
        <f>'[1]Deviation Values'!AL1349</f>
        <v>0.24580709636211395</v>
      </c>
      <c r="K1345">
        <f>'[1]Deviation Values'!AM1349</f>
        <v>2.5000330060720444E-2</v>
      </c>
      <c r="L1345">
        <v>0</v>
      </c>
      <c r="M1345">
        <f>'[1]Deviation Values'!AO1349</f>
        <v>64.750328063964844</v>
      </c>
    </row>
    <row r="1346" spans="1:13" x14ac:dyDescent="0.25">
      <c r="A1346" s="1">
        <v>39515.536111111112</v>
      </c>
      <c r="B1346">
        <v>111.999999999998</v>
      </c>
      <c r="C1346">
        <f>'[1]Deviation Values'!AG1350</f>
        <v>1.1411939859390259</v>
      </c>
      <c r="D1346">
        <f>'[1]Deviation Values'!AA1350</f>
        <v>65.667190551757813</v>
      </c>
      <c r="E1346">
        <f>'[1]Deviation Values'!Y1350</f>
        <v>0.24983760714530945</v>
      </c>
      <c r="F1346">
        <f>'[1]Deviation Values'!AI1350</f>
        <v>0.21054349839687347</v>
      </c>
      <c r="G1346">
        <f>'[1]Deviation Values'!AD1350</f>
        <v>48.690689086914063</v>
      </c>
      <c r="H1346">
        <f>'[1]Deviation Values'!AJ1350</f>
        <v>1.0680140256881714</v>
      </c>
      <c r="I1346">
        <f>'[1]Deviation Values'!AK1350</f>
        <v>64.136520385742188</v>
      </c>
      <c r="J1346">
        <f>'[1]Deviation Values'!AL1350</f>
        <v>0.24609920382499695</v>
      </c>
      <c r="K1346">
        <f>'[1]Deviation Values'!AM1350</f>
        <v>2.4992650374770164E-2</v>
      </c>
      <c r="L1346">
        <v>0</v>
      </c>
      <c r="M1346">
        <f>'[1]Deviation Values'!AO1350</f>
        <v>64.605369567871094</v>
      </c>
    </row>
    <row r="1347" spans="1:13" x14ac:dyDescent="0.25">
      <c r="A1347" s="1">
        <v>39515.536168981482</v>
      </c>
      <c r="B1347">
        <v>112.08333333333132</v>
      </c>
      <c r="C1347">
        <f>'[1]Deviation Values'!AG1351</f>
        <v>0.96824222803115845</v>
      </c>
      <c r="D1347">
        <f>'[1]Deviation Values'!AA1351</f>
        <v>65.524139404296875</v>
      </c>
      <c r="E1347">
        <f>'[1]Deviation Values'!Y1351</f>
        <v>0.25055530667304993</v>
      </c>
      <c r="F1347">
        <f>'[1]Deviation Values'!AI1351</f>
        <v>0.2185187041759491</v>
      </c>
      <c r="G1347">
        <f>'[1]Deviation Values'!AD1351</f>
        <v>48.384601593017578</v>
      </c>
      <c r="H1347">
        <f>'[1]Deviation Values'!AJ1351</f>
        <v>1.5082550048828125</v>
      </c>
      <c r="I1347">
        <f>'[1]Deviation Values'!AK1351</f>
        <v>64.007766723632813</v>
      </c>
      <c r="J1347">
        <f>'[1]Deviation Values'!AL1351</f>
        <v>0.2452813982963562</v>
      </c>
      <c r="K1347">
        <f>'[1]Deviation Values'!AM1351</f>
        <v>2.5096569210290909E-2</v>
      </c>
      <c r="L1347">
        <v>0</v>
      </c>
      <c r="M1347">
        <f>'[1]Deviation Values'!AO1351</f>
        <v>65.040252685546875</v>
      </c>
    </row>
    <row r="1348" spans="1:13" x14ac:dyDescent="0.25">
      <c r="A1348" s="1">
        <v>39515.536226851851</v>
      </c>
      <c r="B1348">
        <v>112.16666666666465</v>
      </c>
      <c r="C1348">
        <f>'[1]Deviation Values'!AG1352</f>
        <v>1.2460520267486572</v>
      </c>
      <c r="D1348">
        <f>'[1]Deviation Values'!AA1352</f>
        <v>65.524139404296875</v>
      </c>
      <c r="E1348">
        <f>'[1]Deviation Values'!Y1352</f>
        <v>0.24700039625167847</v>
      </c>
      <c r="F1348">
        <f>'[1]Deviation Values'!AI1352</f>
        <v>0.24681940674781799</v>
      </c>
      <c r="G1348">
        <f>'[1]Deviation Values'!AD1352</f>
        <v>48.236751556396484</v>
      </c>
      <c r="H1348">
        <f>'[1]Deviation Values'!AJ1352</f>
        <v>1.5284620523452759</v>
      </c>
      <c r="I1348">
        <f>'[1]Deviation Values'!AK1352</f>
        <v>64.289108276367188</v>
      </c>
      <c r="J1348">
        <f>'[1]Deviation Values'!AL1352</f>
        <v>0.2332565039396286</v>
      </c>
      <c r="K1348">
        <f>'[1]Deviation Values'!AM1352</f>
        <v>2.6008950546383858E-2</v>
      </c>
      <c r="L1348">
        <v>0</v>
      </c>
      <c r="M1348">
        <f>'[1]Deviation Values'!AO1352</f>
        <v>65.312049865722656</v>
      </c>
    </row>
    <row r="1349" spans="1:13" x14ac:dyDescent="0.25">
      <c r="A1349" s="1">
        <v>39515.53628472222</v>
      </c>
      <c r="B1349">
        <v>112.24999999999798</v>
      </c>
      <c r="C1349">
        <f>'[1]Deviation Values'!AG1353</f>
        <v>1.0404839515686035</v>
      </c>
      <c r="D1349">
        <f>'[1]Deviation Values'!AA1353</f>
        <v>65.543212890625</v>
      </c>
      <c r="E1349">
        <f>'[1]Deviation Values'!Y1353</f>
        <v>0.24854420125484467</v>
      </c>
      <c r="F1349">
        <f>'[1]Deviation Values'!AI1353</f>
        <v>0.24580620229244232</v>
      </c>
      <c r="G1349">
        <f>'[1]Deviation Values'!AD1353</f>
        <v>48.698429107666016</v>
      </c>
      <c r="H1349">
        <f>'[1]Deviation Values'!AJ1353</f>
        <v>1.5770430564880371</v>
      </c>
      <c r="I1349">
        <f>'[1]Deviation Values'!AK1353</f>
        <v>64.494163513183594</v>
      </c>
      <c r="J1349">
        <f>'[1]Deviation Values'!AL1353</f>
        <v>0.24242749810218811</v>
      </c>
      <c r="K1349">
        <f>'[1]Deviation Values'!AM1353</f>
        <v>2.576133981347084E-2</v>
      </c>
      <c r="L1349">
        <v>0</v>
      </c>
      <c r="M1349">
        <f>'[1]Deviation Values'!AO1353</f>
        <v>65.312049865722656</v>
      </c>
    </row>
    <row r="1350" spans="1:13" x14ac:dyDescent="0.25">
      <c r="A1350" s="1">
        <v>39515.53634259259</v>
      </c>
      <c r="B1350">
        <v>112.33333333333131</v>
      </c>
      <c r="C1350">
        <f>'[1]Deviation Values'!AG1354</f>
        <v>0.89571422338485718</v>
      </c>
      <c r="D1350">
        <f>'[1]Deviation Values'!AA1354</f>
        <v>65.543212890625</v>
      </c>
      <c r="E1350">
        <f>'[1]Deviation Values'!Y1354</f>
        <v>0.24770970642566681</v>
      </c>
      <c r="F1350">
        <f>'[1]Deviation Values'!AI1354</f>
        <v>0.25372180342674255</v>
      </c>
      <c r="G1350">
        <f>'[1]Deviation Values'!AD1354</f>
        <v>48.397701263427734</v>
      </c>
      <c r="H1350">
        <f>'[1]Deviation Values'!AJ1354</f>
        <v>1.5817719697952271</v>
      </c>
      <c r="I1350">
        <f>'[1]Deviation Values'!AK1354</f>
        <v>64.618133544921875</v>
      </c>
      <c r="J1350">
        <f>'[1]Deviation Values'!AL1354</f>
        <v>0.24029949307441711</v>
      </c>
      <c r="K1350">
        <f>'[1]Deviation Values'!AM1354</f>
        <v>2.5894420221447945E-2</v>
      </c>
      <c r="L1350">
        <v>0</v>
      </c>
      <c r="M1350">
        <f>'[1]Deviation Values'!AO1354</f>
        <v>65.420768737792969</v>
      </c>
    </row>
    <row r="1351" spans="1:13" x14ac:dyDescent="0.25">
      <c r="A1351" s="1">
        <v>39515.536400462959</v>
      </c>
      <c r="B1351">
        <v>112.41666666666464</v>
      </c>
      <c r="C1351">
        <f>'[1]Deviation Values'!AG1355</f>
        <v>0.90687227249145508</v>
      </c>
      <c r="D1351">
        <f>'[1]Deviation Values'!AA1355</f>
        <v>65.333396911621094</v>
      </c>
      <c r="E1351">
        <f>'[1]Deviation Values'!Y1355</f>
        <v>0.2497875988483429</v>
      </c>
      <c r="F1351">
        <f>'[1]Deviation Values'!AI1355</f>
        <v>0.24335040152072906</v>
      </c>
      <c r="G1351">
        <f>'[1]Deviation Values'!AD1355</f>
        <v>48.736259460449219</v>
      </c>
      <c r="H1351">
        <f>'[1]Deviation Values'!AJ1355</f>
        <v>1.4076540470123291</v>
      </c>
      <c r="I1351">
        <f>'[1]Deviation Values'!AK1355</f>
        <v>64.670578002929688</v>
      </c>
      <c r="J1351">
        <f>'[1]Deviation Values'!AL1355</f>
        <v>0.24145109951496124</v>
      </c>
      <c r="K1351">
        <f>'[1]Deviation Values'!AM1355</f>
        <v>2.541235089302063E-2</v>
      </c>
      <c r="L1351">
        <v>0</v>
      </c>
      <c r="M1351">
        <f>'[1]Deviation Values'!AO1355</f>
        <v>65.167091369628906</v>
      </c>
    </row>
    <row r="1352" spans="1:13" x14ac:dyDescent="0.25">
      <c r="A1352" s="1">
        <v>39515.536458333336</v>
      </c>
      <c r="B1352">
        <v>112.49999999999797</v>
      </c>
      <c r="C1352">
        <f>'[1]Deviation Values'!AG1356</f>
        <v>0.93748581409454346</v>
      </c>
      <c r="D1352">
        <f>'[1]Deviation Values'!AA1356</f>
        <v>65.333396911621094</v>
      </c>
      <c r="E1352">
        <f>'[1]Deviation Values'!Y1356</f>
        <v>0.25172358751296997</v>
      </c>
      <c r="F1352">
        <f>'[1]Deviation Values'!AI1356</f>
        <v>0.23669840395450592</v>
      </c>
      <c r="G1352">
        <f>'[1]Deviation Values'!AD1356</f>
        <v>48.696380615234375</v>
      </c>
      <c r="H1352">
        <f>'[1]Deviation Values'!AJ1356</f>
        <v>1.4497849941253662</v>
      </c>
      <c r="I1352">
        <f>'[1]Deviation Values'!AK1356</f>
        <v>64.403549194335938</v>
      </c>
      <c r="J1352">
        <f>'[1]Deviation Values'!AL1356</f>
        <v>0.24069179594516754</v>
      </c>
      <c r="K1352">
        <f>'[1]Deviation Values'!AM1356</f>
        <v>2.5249460712075233E-2</v>
      </c>
      <c r="L1352">
        <v>0</v>
      </c>
      <c r="M1352">
        <f>'[1]Deviation Values'!AO1356</f>
        <v>65.076492309570313</v>
      </c>
    </row>
    <row r="1353" spans="1:13" x14ac:dyDescent="0.25">
      <c r="A1353" s="1">
        <v>39515.536516203705</v>
      </c>
      <c r="B1353">
        <v>112.5833333333313</v>
      </c>
      <c r="C1353">
        <f>'[1]Deviation Values'!AG1357</f>
        <v>0.49759671092033386</v>
      </c>
      <c r="D1353">
        <f>'[1]Deviation Values'!AA1357</f>
        <v>65.27142333984375</v>
      </c>
      <c r="E1353">
        <f>'[1]Deviation Values'!Y1357</f>
        <v>0.25118109583854675</v>
      </c>
      <c r="F1353">
        <f>'[1]Deviation Values'!AI1357</f>
        <v>0.25279191136360168</v>
      </c>
      <c r="G1353">
        <f>'[1]Deviation Values'!AD1357</f>
        <v>47.50579833984375</v>
      </c>
      <c r="H1353">
        <f>'[1]Deviation Values'!AJ1357</f>
        <v>1.8324170112609863</v>
      </c>
      <c r="I1353">
        <f>'[1]Deviation Values'!AK1357</f>
        <v>64.312957763671875</v>
      </c>
      <c r="J1353">
        <f>'[1]Deviation Values'!AL1357</f>
        <v>0.24182669818401337</v>
      </c>
      <c r="K1353">
        <f>'[1]Deviation Values'!AM1357</f>
        <v>2.5544779375195503E-2</v>
      </c>
      <c r="L1353">
        <v>0</v>
      </c>
      <c r="M1353">
        <f>'[1]Deviation Values'!AO1357</f>
        <v>65.638206481933594</v>
      </c>
    </row>
    <row r="1354" spans="1:13" x14ac:dyDescent="0.25">
      <c r="A1354" s="1">
        <v>39515.536574074074</v>
      </c>
      <c r="B1354">
        <v>112.66666666666463</v>
      </c>
      <c r="C1354">
        <f>'[1]Deviation Values'!AG1358</f>
        <v>1.0025750398635864</v>
      </c>
      <c r="D1354">
        <f>'[1]Deviation Values'!AA1358</f>
        <v>65.27142333984375</v>
      </c>
      <c r="E1354">
        <f>'[1]Deviation Values'!Y1358</f>
        <v>0.24600739777088165</v>
      </c>
      <c r="F1354">
        <f>'[1]Deviation Values'!AI1358</f>
        <v>0.26248380541801453</v>
      </c>
      <c r="G1354">
        <f>'[1]Deviation Values'!AD1358</f>
        <v>48.428569793701172</v>
      </c>
      <c r="H1354">
        <f>'[1]Deviation Values'!AJ1358</f>
        <v>1.7885650396347046</v>
      </c>
      <c r="I1354">
        <f>'[1]Deviation Values'!AK1358</f>
        <v>64.723037719726563</v>
      </c>
      <c r="J1354">
        <f>'[1]Deviation Values'!AL1358</f>
        <v>0.2297184020280838</v>
      </c>
      <c r="K1354">
        <f>'[1]Deviation Values'!AM1358</f>
        <v>2.5713609531521797E-2</v>
      </c>
      <c r="L1354">
        <v>0</v>
      </c>
      <c r="M1354">
        <f>'[1]Deviation Values'!AO1358</f>
        <v>65.710693359375</v>
      </c>
    </row>
    <row r="1355" spans="1:13" x14ac:dyDescent="0.25">
      <c r="A1355" s="1">
        <v>39515.536631944444</v>
      </c>
      <c r="B1355">
        <v>112.74999999999795</v>
      </c>
      <c r="C1355">
        <f>'[1]Deviation Values'!AG1359</f>
        <v>0.76238852739334106</v>
      </c>
      <c r="D1355">
        <f>'[1]Deviation Values'!AA1359</f>
        <v>65.338172912597656</v>
      </c>
      <c r="E1355">
        <f>'[1]Deviation Values'!Y1359</f>
        <v>0.24816030263900757</v>
      </c>
      <c r="F1355">
        <f>'[1]Deviation Values'!AI1359</f>
        <v>0.2594200074672699</v>
      </c>
      <c r="G1355">
        <f>'[1]Deviation Values'!AD1359</f>
        <v>48.253559112548828</v>
      </c>
      <c r="H1355">
        <f>'[1]Deviation Values'!AJ1359</f>
        <v>1.9880490303039551</v>
      </c>
      <c r="I1355">
        <f>'[1]Deviation Values'!AK1359</f>
        <v>64.923309326171875</v>
      </c>
      <c r="J1355">
        <f>'[1]Deviation Values'!AL1359</f>
        <v>0.23553469777107239</v>
      </c>
      <c r="K1355">
        <f>'[1]Deviation Values'!AM1359</f>
        <v>2.573050931096077E-2</v>
      </c>
      <c r="L1355">
        <v>0</v>
      </c>
      <c r="M1355">
        <f>'[1]Deviation Values'!AO1359</f>
        <v>65.873771667480469</v>
      </c>
    </row>
    <row r="1356" spans="1:13" x14ac:dyDescent="0.25">
      <c r="A1356" s="1">
        <v>39515.536689814813</v>
      </c>
      <c r="B1356">
        <v>112.83333333333128</v>
      </c>
      <c r="C1356">
        <f>'[1]Deviation Values'!AG1360</f>
        <v>0.90572792291641235</v>
      </c>
      <c r="D1356">
        <f>'[1]Deviation Values'!AA1360</f>
        <v>65.338172912597656</v>
      </c>
      <c r="E1356">
        <f>'[1]Deviation Values'!Y1360</f>
        <v>0.24644960463047028</v>
      </c>
      <c r="F1356">
        <f>'[1]Deviation Values'!AI1360</f>
        <v>0.26467728614807129</v>
      </c>
      <c r="G1356">
        <f>'[1]Deviation Values'!AD1360</f>
        <v>48.471450805664063</v>
      </c>
      <c r="H1356">
        <f>'[1]Deviation Values'!AJ1360</f>
        <v>1.9506469964981079</v>
      </c>
      <c r="I1356">
        <f>'[1]Deviation Values'!AK1360</f>
        <v>65.185592651367188</v>
      </c>
      <c r="J1356">
        <f>'[1]Deviation Values'!AL1360</f>
        <v>0.23480039834976196</v>
      </c>
      <c r="K1356">
        <f>'[1]Deviation Values'!AM1360</f>
        <v>2.5808220729231834E-2</v>
      </c>
      <c r="L1356">
        <v>0</v>
      </c>
      <c r="M1356">
        <f>'[1]Deviation Values'!AO1360</f>
        <v>65.982498168945313</v>
      </c>
    </row>
    <row r="1357" spans="1:13" x14ac:dyDescent="0.25">
      <c r="A1357" s="1">
        <v>39515.536747685182</v>
      </c>
      <c r="B1357">
        <v>112.91666666666461</v>
      </c>
      <c r="C1357">
        <f>'[1]Deviation Values'!AG1361</f>
        <v>0.97167551517486572</v>
      </c>
      <c r="D1357">
        <f>'[1]Deviation Values'!AA1361</f>
        <v>65.3143310546875</v>
      </c>
      <c r="E1357">
        <f>'[1]Deviation Values'!Y1361</f>
        <v>0.24964569509029388</v>
      </c>
      <c r="F1357">
        <f>'[1]Deviation Values'!AI1361</f>
        <v>0.26337790489196777</v>
      </c>
      <c r="G1357">
        <f>'[1]Deviation Values'!AD1361</f>
        <v>48.894859313964844</v>
      </c>
      <c r="H1357">
        <f>'[1]Deviation Values'!AJ1361</f>
        <v>1.7468630075454712</v>
      </c>
      <c r="I1357">
        <f>'[1]Deviation Values'!AK1361</f>
        <v>65.328643798828125</v>
      </c>
      <c r="J1357">
        <f>'[1]Deviation Values'!AL1361</f>
        <v>0.23978219926357269</v>
      </c>
      <c r="K1357">
        <f>'[1]Deviation Values'!AM1361</f>
        <v>2.5427980348467827E-2</v>
      </c>
      <c r="L1357">
        <v>0</v>
      </c>
      <c r="M1357">
        <f>'[1]Deviation Values'!AO1361</f>
        <v>65.710693359375</v>
      </c>
    </row>
    <row r="1358" spans="1:13" x14ac:dyDescent="0.25">
      <c r="A1358" s="1">
        <v>39515.536805555552</v>
      </c>
      <c r="B1358">
        <v>112.99999999999794</v>
      </c>
      <c r="C1358">
        <f>'[1]Deviation Values'!AG1362</f>
        <v>0.94535368680953979</v>
      </c>
      <c r="D1358">
        <f>'[1]Deviation Values'!AA1362</f>
        <v>65.3143310546875</v>
      </c>
      <c r="E1358">
        <f>'[1]Deviation Values'!Y1362</f>
        <v>0.25164011120796204</v>
      </c>
      <c r="F1358">
        <f>'[1]Deviation Values'!AI1362</f>
        <v>0.25773918628692627</v>
      </c>
      <c r="G1358">
        <f>'[1]Deviation Values'!AD1362</f>
        <v>48.665340423583984</v>
      </c>
      <c r="H1358">
        <f>'[1]Deviation Values'!AJ1362</f>
        <v>1.8117820024490356</v>
      </c>
      <c r="I1358">
        <f>'[1]Deviation Values'!AK1362</f>
        <v>65.147438049316406</v>
      </c>
      <c r="J1358">
        <f>'[1]Deviation Values'!AL1362</f>
        <v>0.23853039741516113</v>
      </c>
      <c r="K1358">
        <f>'[1]Deviation Values'!AM1362</f>
        <v>2.5144750252366066E-2</v>
      </c>
      <c r="L1358">
        <v>0</v>
      </c>
      <c r="M1358">
        <f>'[1]Deviation Values'!AO1362</f>
        <v>65.656326293945313</v>
      </c>
    </row>
    <row r="1359" spans="1:13" x14ac:dyDescent="0.25">
      <c r="A1359" s="1">
        <v>39515.536863425928</v>
      </c>
      <c r="B1359">
        <v>113.08333333333127</v>
      </c>
      <c r="C1359">
        <f>'[1]Deviation Values'!AG1363</f>
        <v>0.94950222969055176</v>
      </c>
      <c r="D1359">
        <f>'[1]Deviation Values'!AA1363</f>
        <v>65.214202880859375</v>
      </c>
      <c r="E1359">
        <f>'[1]Deviation Values'!Y1363</f>
        <v>0.25035500526428223</v>
      </c>
      <c r="F1359">
        <f>'[1]Deviation Values'!AI1363</f>
        <v>0.26058828830718994</v>
      </c>
      <c r="G1359">
        <f>'[1]Deviation Values'!AD1363</f>
        <v>48.655170440673828</v>
      </c>
      <c r="H1359">
        <f>'[1]Deviation Values'!AJ1363</f>
        <v>1.9876199960708618</v>
      </c>
      <c r="I1359">
        <f>'[1]Deviation Values'!AK1363</f>
        <v>65.20941162109375</v>
      </c>
      <c r="J1359">
        <f>'[1]Deviation Values'!AL1363</f>
        <v>0.23848870396614075</v>
      </c>
      <c r="K1359">
        <f>'[1]Deviation Values'!AM1363</f>
        <v>2.5329470634460449E-2</v>
      </c>
      <c r="L1359">
        <v>0</v>
      </c>
      <c r="M1359">
        <f>'[1]Deviation Values'!AO1363</f>
        <v>65.928138732910156</v>
      </c>
    </row>
    <row r="1360" spans="1:13" x14ac:dyDescent="0.25">
      <c r="A1360" s="1">
        <v>39515.536921296298</v>
      </c>
      <c r="B1360">
        <v>113.1666666666646</v>
      </c>
      <c r="C1360">
        <f>'[1]Deviation Values'!AG1364</f>
        <v>0.93920242786407471</v>
      </c>
      <c r="D1360">
        <f>'[1]Deviation Values'!AA1364</f>
        <v>65.214202880859375</v>
      </c>
      <c r="E1360">
        <f>'[1]Deviation Values'!Y1364</f>
        <v>0.24943709373474121</v>
      </c>
      <c r="F1360">
        <f>'[1]Deviation Values'!AI1364</f>
        <v>0.26502299308776855</v>
      </c>
      <c r="G1360">
        <f>'[1]Deviation Values'!AD1364</f>
        <v>48.902568817138672</v>
      </c>
      <c r="H1360">
        <f>'[1]Deviation Values'!AJ1364</f>
        <v>2.0323319435119629</v>
      </c>
      <c r="I1360">
        <f>'[1]Deviation Values'!AK1364</f>
        <v>65.528907775878906</v>
      </c>
      <c r="J1360">
        <f>'[1]Deviation Values'!AL1364</f>
        <v>0.2421019971370697</v>
      </c>
      <c r="K1360">
        <f>'[1]Deviation Values'!AM1364</f>
        <v>2.5270570069551468E-2</v>
      </c>
      <c r="L1360">
        <v>0</v>
      </c>
      <c r="M1360">
        <f>'[1]Deviation Values'!AO1364</f>
        <v>66.000617980957031</v>
      </c>
    </row>
    <row r="1361" spans="1:13" x14ac:dyDescent="0.25">
      <c r="A1361" s="1">
        <v>39515.536979166667</v>
      </c>
      <c r="B1361">
        <v>113.24999999999793</v>
      </c>
      <c r="C1361">
        <f>'[1]Deviation Values'!AG1365</f>
        <v>1.0646599531173706</v>
      </c>
      <c r="D1361">
        <f>'[1]Deviation Values'!AA1365</f>
        <v>65.180801391601563</v>
      </c>
      <c r="E1361">
        <f>'[1]Deviation Values'!Y1365</f>
        <v>0.24929520487785339</v>
      </c>
      <c r="F1361">
        <f>'[1]Deviation Values'!AI1365</f>
        <v>0.2682059109210968</v>
      </c>
      <c r="G1361">
        <f>'[1]Deviation Values'!AD1365</f>
        <v>49.529190063476563</v>
      </c>
      <c r="H1361">
        <f>'[1]Deviation Values'!AJ1365</f>
        <v>1.7662090063095093</v>
      </c>
      <c r="I1361">
        <f>'[1]Deviation Values'!AK1365</f>
        <v>65.686256408691406</v>
      </c>
      <c r="J1361">
        <f>'[1]Deviation Values'!AL1365</f>
        <v>0.23955689370632172</v>
      </c>
      <c r="K1361">
        <f>'[1]Deviation Values'!AM1365</f>
        <v>2.5196749716997147E-2</v>
      </c>
      <c r="L1361">
        <v>0</v>
      </c>
      <c r="M1361">
        <f>'[1]Deviation Values'!AO1365</f>
        <v>65.746932983398438</v>
      </c>
    </row>
    <row r="1362" spans="1:13" x14ac:dyDescent="0.25">
      <c r="A1362" s="1">
        <v>39515.537037037036</v>
      </c>
      <c r="B1362">
        <v>113.33333333333125</v>
      </c>
      <c r="C1362">
        <f>'[1]Deviation Values'!AG1366</f>
        <v>0.93004691600799561</v>
      </c>
      <c r="D1362">
        <f>'[1]Deviation Values'!AA1366</f>
        <v>65.180801391601563</v>
      </c>
      <c r="E1362">
        <f>'[1]Deviation Values'!Y1366</f>
        <v>0.250947505235672</v>
      </c>
      <c r="F1362">
        <f>'[1]Deviation Values'!AI1366</f>
        <v>0.25767961144447327</v>
      </c>
      <c r="G1362">
        <f>'[1]Deviation Values'!AD1366</f>
        <v>49.990398406982422</v>
      </c>
      <c r="H1362">
        <f>'[1]Deviation Values'!AJ1366</f>
        <v>1.9979369640350342</v>
      </c>
      <c r="I1362">
        <f>'[1]Deviation Values'!AK1366</f>
        <v>65.528907775878906</v>
      </c>
      <c r="J1362">
        <f>'[1]Deviation Values'!AL1366</f>
        <v>0.25014638900756836</v>
      </c>
      <c r="K1362">
        <f>'[1]Deviation Values'!AM1366</f>
        <v>2.4915339425206184E-2</v>
      </c>
      <c r="L1362">
        <v>0</v>
      </c>
      <c r="M1362">
        <f>'[1]Deviation Values'!AO1366</f>
        <v>65.85565185546875</v>
      </c>
    </row>
    <row r="1363" spans="1:13" x14ac:dyDescent="0.25">
      <c r="A1363" s="1">
        <v>39515.537094907406</v>
      </c>
      <c r="B1363">
        <v>113.41666666666458</v>
      </c>
      <c r="C1363">
        <f>'[1]Deviation Values'!AG1367</f>
        <v>1.2756639719009399</v>
      </c>
      <c r="D1363">
        <f>'[1]Deviation Values'!AA1367</f>
        <v>64.975776672363281</v>
      </c>
      <c r="E1363">
        <f>'[1]Deviation Values'!Y1367</f>
        <v>0.24896140396595001</v>
      </c>
      <c r="F1363">
        <f>'[1]Deviation Values'!AI1367</f>
        <v>0.26790788769721985</v>
      </c>
      <c r="G1363">
        <f>'[1]Deviation Values'!AD1367</f>
        <v>50.07196044921875</v>
      </c>
      <c r="H1363">
        <f>'[1]Deviation Values'!AJ1367</f>
        <v>1.9360300302505493</v>
      </c>
      <c r="I1363">
        <f>'[1]Deviation Values'!AK1367</f>
        <v>65.576591491699219</v>
      </c>
      <c r="J1363">
        <f>'[1]Deviation Values'!AL1367</f>
        <v>0.25075560808181763</v>
      </c>
      <c r="K1363">
        <f>'[1]Deviation Values'!AM1367</f>
        <v>2.5186540558934212E-2</v>
      </c>
      <c r="L1363">
        <v>0</v>
      </c>
      <c r="M1363">
        <f>'[1]Deviation Values'!AO1367</f>
        <v>65.946258544921875</v>
      </c>
    </row>
    <row r="1364" spans="1:13" x14ac:dyDescent="0.25">
      <c r="A1364" s="1">
        <v>39515.537152777775</v>
      </c>
      <c r="B1364">
        <v>113.49999999999791</v>
      </c>
      <c r="C1364">
        <f>'[1]Deviation Values'!AG1368</f>
        <v>0.99971401691436768</v>
      </c>
      <c r="D1364">
        <f>'[1]Deviation Values'!AA1368</f>
        <v>64.975776672363281</v>
      </c>
      <c r="E1364">
        <f>'[1]Deviation Values'!Y1368</f>
        <v>0.24934530258178711</v>
      </c>
      <c r="F1364">
        <f>'[1]Deviation Values'!AI1368</f>
        <v>0.2660839855670929</v>
      </c>
      <c r="G1364">
        <f>'[1]Deviation Values'!AD1368</f>
        <v>50.457290649414063</v>
      </c>
      <c r="H1364">
        <f>'[1]Deviation Values'!AJ1368</f>
        <v>1.9536559581756592</v>
      </c>
      <c r="I1364">
        <f>'[1]Deviation Values'!AK1368</f>
        <v>65.676727294921875</v>
      </c>
      <c r="J1364">
        <f>'[1]Deviation Values'!AL1368</f>
        <v>0.25416019558906555</v>
      </c>
      <c r="K1364">
        <f>'[1]Deviation Values'!AM1368</f>
        <v>2.501232922077179E-2</v>
      </c>
      <c r="L1364">
        <v>0</v>
      </c>
      <c r="M1364">
        <f>'[1]Deviation Values'!AO1368</f>
        <v>65.819412231445313</v>
      </c>
    </row>
    <row r="1365" spans="1:13" x14ac:dyDescent="0.25">
      <c r="A1365" s="1">
        <v>39515.537210648145</v>
      </c>
      <c r="B1365">
        <v>113.58333333333124</v>
      </c>
      <c r="C1365">
        <f>'[1]Deviation Values'!AG1369</f>
        <v>1.0792520046234131</v>
      </c>
      <c r="D1365">
        <f>'[1]Deviation Values'!AA1369</f>
        <v>64.875633239746094</v>
      </c>
      <c r="E1365">
        <f>'[1]Deviation Values'!Y1369</f>
        <v>0.24939540028572083</v>
      </c>
      <c r="F1365">
        <f>'[1]Deviation Values'!AI1369</f>
        <v>0.26634618639945984</v>
      </c>
      <c r="G1365">
        <f>'[1]Deviation Values'!AD1369</f>
        <v>50.596340179443359</v>
      </c>
      <c r="H1365">
        <f>'[1]Deviation Values'!AJ1369</f>
        <v>1.9678430557250977</v>
      </c>
      <c r="I1365">
        <f>'[1]Deviation Values'!AK1369</f>
        <v>65.691032409667969</v>
      </c>
      <c r="J1365">
        <f>'[1]Deviation Values'!AL1369</f>
        <v>0.2563965916633606</v>
      </c>
      <c r="K1365">
        <f>'[1]Deviation Values'!AM1369</f>
        <v>2.5018960237503052E-2</v>
      </c>
      <c r="L1365">
        <v>0</v>
      </c>
      <c r="M1365">
        <f>'[1]Deviation Values'!AO1369</f>
        <v>65.837532043457031</v>
      </c>
    </row>
    <row r="1366" spans="1:13" x14ac:dyDescent="0.25">
      <c r="A1366" s="1">
        <v>39515.537268518521</v>
      </c>
      <c r="B1366">
        <v>113.66666666666457</v>
      </c>
      <c r="C1366">
        <f>'[1]Deviation Values'!AG1370</f>
        <v>1.0280380249023438</v>
      </c>
      <c r="D1366">
        <f>'[1]Deviation Values'!AA1370</f>
        <v>64.875633239746094</v>
      </c>
      <c r="E1366">
        <f>'[1]Deviation Values'!Y1370</f>
        <v>0.24994610249996185</v>
      </c>
      <c r="F1366">
        <f>'[1]Deviation Values'!AI1370</f>
        <v>0.26777678728103638</v>
      </c>
      <c r="G1366">
        <f>'[1]Deviation Values'!AD1370</f>
        <v>51.273639678955078</v>
      </c>
      <c r="H1366">
        <f>'[1]Deviation Values'!AJ1370</f>
        <v>1.8861579895019531</v>
      </c>
      <c r="I1366">
        <f>'[1]Deviation Values'!AK1370</f>
        <v>65.724411010742188</v>
      </c>
      <c r="J1366">
        <f>'[1]Deviation Values'!AL1370</f>
        <v>0.26318928599357605</v>
      </c>
      <c r="K1366">
        <f>'[1]Deviation Values'!AM1370</f>
        <v>2.4989210069179535E-2</v>
      </c>
      <c r="L1366">
        <v>0</v>
      </c>
      <c r="M1366">
        <f>'[1]Deviation Values'!AO1370</f>
        <v>65.692573547363281</v>
      </c>
    </row>
    <row r="1367" spans="1:13" x14ac:dyDescent="0.25">
      <c r="A1367" s="1">
        <v>39515.537326388891</v>
      </c>
      <c r="B1367">
        <v>113.7499999999979</v>
      </c>
      <c r="C1367">
        <f>'[1]Deviation Values'!AG1371</f>
        <v>0.84764832258224487</v>
      </c>
      <c r="D1367">
        <f>'[1]Deviation Values'!AA1371</f>
        <v>64.861343383789063</v>
      </c>
      <c r="E1367">
        <f>'[1]Deviation Values'!Y1371</f>
        <v>0.25008788704872131</v>
      </c>
      <c r="F1367">
        <f>'[1]Deviation Values'!AI1371</f>
        <v>0.26521369814872742</v>
      </c>
      <c r="G1367">
        <f>'[1]Deviation Values'!AD1371</f>
        <v>50.548389434814453</v>
      </c>
      <c r="H1367">
        <f>'[1]Deviation Values'!AJ1371</f>
        <v>2.0624260902404785</v>
      </c>
      <c r="I1367">
        <f>'[1]Deviation Values'!AK1371</f>
        <v>65.65765380859375</v>
      </c>
      <c r="J1367">
        <f>'[1]Deviation Values'!AL1371</f>
        <v>0.25967609882354736</v>
      </c>
      <c r="K1367">
        <f>'[1]Deviation Values'!AM1371</f>
        <v>2.4891270324587822E-2</v>
      </c>
      <c r="L1367">
        <v>0</v>
      </c>
      <c r="M1367">
        <f>'[1]Deviation Values'!AO1371</f>
        <v>65.819412231445313</v>
      </c>
    </row>
    <row r="1368" spans="1:13" x14ac:dyDescent="0.25">
      <c r="A1368" s="1">
        <v>39515.53738425926</v>
      </c>
      <c r="B1368">
        <v>113.83333333333123</v>
      </c>
      <c r="C1368">
        <f>'[1]Deviation Values'!AG1372</f>
        <v>1.0497829914093018</v>
      </c>
      <c r="D1368">
        <f>'[1]Deviation Values'!AA1372</f>
        <v>64.861343383789063</v>
      </c>
      <c r="E1368">
        <f>'[1]Deviation Values'!Y1372</f>
        <v>0.24875280261039734</v>
      </c>
      <c r="F1368">
        <f>'[1]Deviation Values'!AI1372</f>
        <v>0.26979139447212219</v>
      </c>
      <c r="G1368">
        <f>'[1]Deviation Values'!AD1372</f>
        <v>49.608489990234375</v>
      </c>
      <c r="H1368">
        <f>'[1]Deviation Values'!AJ1372</f>
        <v>2.1200358867645264</v>
      </c>
      <c r="I1368">
        <f>'[1]Deviation Values'!AK1372</f>
        <v>65.714866638183594</v>
      </c>
      <c r="J1368">
        <f>'[1]Deviation Values'!AL1372</f>
        <v>0.25727280974388123</v>
      </c>
      <c r="K1368">
        <f>'[1]Deviation Values'!AM1372</f>
        <v>2.492515929043293E-2</v>
      </c>
      <c r="L1368">
        <v>0</v>
      </c>
      <c r="M1368">
        <f>'[1]Deviation Values'!AO1372</f>
        <v>65.891891479492188</v>
      </c>
    </row>
    <row r="1369" spans="1:13" x14ac:dyDescent="0.25">
      <c r="A1369" s="1">
        <v>39515.537442129629</v>
      </c>
      <c r="B1369">
        <v>113.91666666666455</v>
      </c>
      <c r="C1369">
        <f>'[1]Deviation Values'!AG1373</f>
        <v>1.0393400192260742</v>
      </c>
      <c r="D1369">
        <f>'[1]Deviation Values'!AA1373</f>
        <v>64.98052978515625</v>
      </c>
      <c r="E1369">
        <f>'[1]Deviation Values'!Y1373</f>
        <v>0.24836060404777527</v>
      </c>
      <c r="F1369">
        <f>'[1]Deviation Values'!AI1373</f>
        <v>0.27112659811973572</v>
      </c>
      <c r="G1369">
        <f>'[1]Deviation Values'!AD1373</f>
        <v>47.584209442138672</v>
      </c>
      <c r="H1369">
        <f>'[1]Deviation Values'!AJ1373</f>
        <v>2.2640600204467773</v>
      </c>
      <c r="I1369">
        <f>'[1]Deviation Values'!AK1373</f>
        <v>65.748252868652344</v>
      </c>
      <c r="J1369">
        <f>'[1]Deviation Values'!AL1373</f>
        <v>0.21849469840526581</v>
      </c>
      <c r="K1369">
        <f>'[1]Deviation Values'!AM1373</f>
        <v>2.4657109752297401E-2</v>
      </c>
      <c r="L1369">
        <v>0</v>
      </c>
      <c r="M1369">
        <f>'[1]Deviation Values'!AO1373</f>
        <v>65.982498168945313</v>
      </c>
    </row>
    <row r="1370" spans="1:13" x14ac:dyDescent="0.25">
      <c r="A1370" s="1">
        <v>39515.537499999999</v>
      </c>
      <c r="B1370">
        <v>113.99999999999788</v>
      </c>
      <c r="C1370">
        <f>'[1]Deviation Values'!AG1374</f>
        <v>0.96294927597045898</v>
      </c>
      <c r="D1370">
        <f>'[1]Deviation Values'!AA1374</f>
        <v>64.98052978515625</v>
      </c>
      <c r="E1370">
        <f>'[1]Deviation Values'!Y1374</f>
        <v>0.24861100316047668</v>
      </c>
      <c r="F1370">
        <f>'[1]Deviation Values'!AI1374</f>
        <v>0.27582350373268127</v>
      </c>
      <c r="G1370">
        <f>'[1]Deviation Values'!AD1374</f>
        <v>45.981880187988281</v>
      </c>
      <c r="H1370">
        <f>'[1]Deviation Values'!AJ1374</f>
        <v>2.3857278823852539</v>
      </c>
      <c r="I1370">
        <f>'[1]Deviation Values'!AK1374</f>
        <v>65.848388671875</v>
      </c>
      <c r="J1370">
        <f>'[1]Deviation Values'!AL1374</f>
        <v>0.21497319638729095</v>
      </c>
      <c r="K1370">
        <f>'[1]Deviation Values'!AM1374</f>
        <v>2.387654036283493E-2</v>
      </c>
      <c r="L1370">
        <v>0</v>
      </c>
      <c r="M1370">
        <f>'[1]Deviation Values'!AO1374</f>
        <v>66.18182373046875</v>
      </c>
    </row>
    <row r="1371" spans="1:13" x14ac:dyDescent="0.25">
      <c r="A1371" s="1">
        <v>39515.537557870368</v>
      </c>
      <c r="B1371">
        <v>114.08333333333121</v>
      </c>
      <c r="C1371">
        <f>'[1]Deviation Values'!AG1375</f>
        <v>0.96809911727905273</v>
      </c>
      <c r="D1371">
        <f>'[1]Deviation Values'!AA1375</f>
        <v>64.851799011230469</v>
      </c>
      <c r="E1371">
        <f>'[1]Deviation Values'!Y1375</f>
        <v>0.24764290452003479</v>
      </c>
      <c r="F1371">
        <f>'[1]Deviation Values'!AI1375</f>
        <v>0.28029391169548035</v>
      </c>
      <c r="G1371">
        <f>'[1]Deviation Values'!AD1375</f>
        <v>47.162799835205078</v>
      </c>
      <c r="H1371">
        <f>'[1]Deviation Values'!AJ1375</f>
        <v>2.4274311065673828</v>
      </c>
      <c r="I1371">
        <f>'[1]Deviation Values'!AK1375</f>
        <v>65.986679077148438</v>
      </c>
      <c r="J1371">
        <f>'[1]Deviation Values'!AL1375</f>
        <v>0.20752130448818207</v>
      </c>
      <c r="K1371">
        <f>'[1]Deviation Values'!AM1375</f>
        <v>2.3254010826349258E-2</v>
      </c>
      <c r="L1371">
        <v>0</v>
      </c>
      <c r="M1371">
        <f>'[1]Deviation Values'!AO1375</f>
        <v>66.18182373046875</v>
      </c>
    </row>
    <row r="1372" spans="1:13" x14ac:dyDescent="0.25">
      <c r="A1372" s="1">
        <v>39515.537615740737</v>
      </c>
      <c r="B1372">
        <v>114.16666666666454</v>
      </c>
      <c r="C1372">
        <f>'[1]Deviation Values'!AG1376</f>
        <v>0.94134819507598877</v>
      </c>
      <c r="D1372">
        <f>'[1]Deviation Values'!AA1376</f>
        <v>64.851799011230469</v>
      </c>
      <c r="E1372">
        <f>'[1]Deviation Values'!Y1376</f>
        <v>0.24847739934921265</v>
      </c>
      <c r="F1372">
        <f>'[1]Deviation Values'!AI1376</f>
        <v>0.2809734046459198</v>
      </c>
      <c r="G1372">
        <f>'[1]Deviation Values'!AD1376</f>
        <v>47.261268615722656</v>
      </c>
      <c r="H1372">
        <f>'[1]Deviation Values'!AJ1376</f>
        <v>2.3805689811706543</v>
      </c>
      <c r="I1372">
        <f>'[1]Deviation Values'!AK1376</f>
        <v>66.015289306640625</v>
      </c>
      <c r="J1372">
        <f>'[1]Deviation Values'!AL1376</f>
        <v>0.21736809611320496</v>
      </c>
      <c r="K1372">
        <f>'[1]Deviation Values'!AM1376</f>
        <v>2.2789439186453819E-2</v>
      </c>
      <c r="L1372">
        <v>0</v>
      </c>
      <c r="M1372">
        <f>'[1]Deviation Values'!AO1376</f>
        <v>66.109336853027344</v>
      </c>
    </row>
    <row r="1373" spans="1:13" x14ac:dyDescent="0.25">
      <c r="A1373" s="1">
        <v>39515.537673611114</v>
      </c>
      <c r="B1373">
        <v>114.24999999999787</v>
      </c>
      <c r="C1373">
        <f>'[1]Deviation Values'!AG1377</f>
        <v>1.0054359436035156</v>
      </c>
      <c r="D1373">
        <f>'[1]Deviation Values'!AA1377</f>
        <v>64.494163513183594</v>
      </c>
      <c r="E1373">
        <f>'[1]Deviation Values'!Y1377</f>
        <v>0.24965399503707886</v>
      </c>
      <c r="F1373">
        <f>'[1]Deviation Values'!AI1377</f>
        <v>0.27676528692245483</v>
      </c>
      <c r="G1373">
        <f>'[1]Deviation Values'!AD1377</f>
        <v>49.305030822753906</v>
      </c>
      <c r="H1373">
        <f>'[1]Deviation Values'!AJ1377</f>
        <v>2.2528820037841797</v>
      </c>
      <c r="I1373">
        <f>'[1]Deviation Values'!AK1377</f>
        <v>65.977142333984375</v>
      </c>
      <c r="J1373">
        <f>'[1]Deviation Values'!AL1377</f>
        <v>0.21809409558773041</v>
      </c>
      <c r="K1373">
        <f>'[1]Deviation Values'!AM1377</f>
        <v>2.2237589582800865E-2</v>
      </c>
      <c r="L1373">
        <v>0</v>
      </c>
      <c r="M1373">
        <f>'[1]Deviation Values'!AO1377</f>
        <v>65.910011291503906</v>
      </c>
    </row>
    <row r="1374" spans="1:13" x14ac:dyDescent="0.25">
      <c r="A1374" s="1">
        <v>39515.537731481483</v>
      </c>
      <c r="B1374">
        <v>114.3333333333312</v>
      </c>
      <c r="C1374">
        <f>'[1]Deviation Values'!AG1378</f>
        <v>1.0786789655685425</v>
      </c>
      <c r="D1374">
        <f>'[1]Deviation Values'!AA1378</f>
        <v>64.494163513183594</v>
      </c>
      <c r="E1374">
        <f>'[1]Deviation Values'!Y1378</f>
        <v>0.25142320990562439</v>
      </c>
      <c r="F1374">
        <f>'[1]Deviation Values'!AI1378</f>
        <v>0.26890930533409119</v>
      </c>
      <c r="G1374">
        <f>'[1]Deviation Values'!AD1378</f>
        <v>48.272041320800781</v>
      </c>
      <c r="H1374">
        <f>'[1]Deviation Values'!AJ1378</f>
        <v>2.0607059001922607</v>
      </c>
      <c r="I1374">
        <f>'[1]Deviation Values'!AK1378</f>
        <v>65.800697326660156</v>
      </c>
      <c r="J1374">
        <f>'[1]Deviation Values'!AL1378</f>
        <v>0.20978270471096039</v>
      </c>
      <c r="K1374">
        <f>'[1]Deviation Values'!AM1378</f>
        <v>2.1928120404481888E-2</v>
      </c>
      <c r="L1374">
        <v>0</v>
      </c>
      <c r="M1374">
        <f>'[1]Deviation Values'!AO1378</f>
        <v>65.583847045898438</v>
      </c>
    </row>
    <row r="1375" spans="1:13" x14ac:dyDescent="0.25">
      <c r="A1375" s="1">
        <v>39515.537789351853</v>
      </c>
      <c r="B1375">
        <v>114.41666666666453</v>
      </c>
      <c r="C1375">
        <f>'[1]Deviation Values'!AG1379</f>
        <v>1.0135899782180786</v>
      </c>
      <c r="D1375">
        <f>'[1]Deviation Values'!AA1379</f>
        <v>64.0316162109375</v>
      </c>
      <c r="E1375">
        <f>'[1]Deviation Values'!Y1379</f>
        <v>0.2525830864906311</v>
      </c>
      <c r="F1375">
        <f>'[1]Deviation Values'!AI1379</f>
        <v>0.25704780220985413</v>
      </c>
      <c r="G1375">
        <f>'[1]Deviation Values'!AD1379</f>
        <v>49.676280975341797</v>
      </c>
      <c r="H1375">
        <f>'[1]Deviation Values'!AJ1379</f>
        <v>1.8122110366821289</v>
      </c>
      <c r="I1375">
        <f>'[1]Deviation Values'!AK1379</f>
        <v>65.514602661132813</v>
      </c>
      <c r="J1375">
        <f>'[1]Deviation Values'!AL1379</f>
        <v>0.20750460028648376</v>
      </c>
      <c r="K1375">
        <f>'[1]Deviation Values'!AM1379</f>
        <v>2.1624449640512466E-2</v>
      </c>
      <c r="L1375">
        <v>0</v>
      </c>
      <c r="M1375">
        <f>'[1]Deviation Values'!AO1379</f>
        <v>65.221450805664063</v>
      </c>
    </row>
    <row r="1376" spans="1:13" x14ac:dyDescent="0.25">
      <c r="A1376" s="1">
        <v>39515.537847222222</v>
      </c>
      <c r="B1376">
        <v>114.49999999999785</v>
      </c>
      <c r="C1376">
        <f>'[1]Deviation Values'!AG1380</f>
        <v>0.94821470975875854</v>
      </c>
      <c r="D1376">
        <f>'[1]Deviation Values'!AA1380</f>
        <v>64.0316162109375</v>
      </c>
      <c r="E1376">
        <f>'[1]Deviation Values'!Y1380</f>
        <v>0.25461921095848083</v>
      </c>
      <c r="F1376">
        <f>'[1]Deviation Values'!AI1380</f>
        <v>0.24653330445289612</v>
      </c>
      <c r="G1376">
        <f>'[1]Deviation Values'!AD1380</f>
        <v>51.220821380615234</v>
      </c>
      <c r="H1376">
        <f>'[1]Deviation Values'!AJ1380</f>
        <v>1.8521939516067505</v>
      </c>
      <c r="I1376">
        <f>'[1]Deviation Values'!AK1380</f>
        <v>65.185592651367188</v>
      </c>
      <c r="J1376">
        <f>'[1]Deviation Values'!AL1380</f>
        <v>0.25369289517402649</v>
      </c>
      <c r="K1376">
        <f>'[1]Deviation Values'!AM1380</f>
        <v>2.1477870643138885E-2</v>
      </c>
      <c r="L1376">
        <v>0</v>
      </c>
      <c r="M1376">
        <f>'[1]Deviation Values'!AO1380</f>
        <v>65.167091369628906</v>
      </c>
    </row>
    <row r="1377" spans="1:13" x14ac:dyDescent="0.25">
      <c r="A1377" s="1">
        <v>39515.537905092591</v>
      </c>
      <c r="B1377">
        <v>114.58333333333118</v>
      </c>
      <c r="C1377">
        <f>'[1]Deviation Values'!AG1381</f>
        <v>0.98655307292938232</v>
      </c>
      <c r="D1377">
        <f>'[1]Deviation Values'!AA1381</f>
        <v>63.631061553955078</v>
      </c>
      <c r="E1377">
        <f>'[1]Deviation Values'!Y1381</f>
        <v>0.25224930047988892</v>
      </c>
      <c r="F1377">
        <f>'[1]Deviation Values'!AI1381</f>
        <v>0.24410140514373779</v>
      </c>
      <c r="G1377">
        <f>'[1]Deviation Values'!AD1381</f>
        <v>47.475330352783203</v>
      </c>
      <c r="H1377">
        <f>'[1]Deviation Values'!AJ1381</f>
        <v>1.7769570350646973</v>
      </c>
      <c r="I1377">
        <f>'[1]Deviation Values'!AK1381</f>
        <v>65.023460388183594</v>
      </c>
      <c r="J1377">
        <f>'[1]Deviation Values'!AL1381</f>
        <v>0.20325709879398346</v>
      </c>
      <c r="K1377">
        <f>'[1]Deviation Values'!AM1381</f>
        <v>2.1184200420975685E-2</v>
      </c>
      <c r="L1377">
        <v>0</v>
      </c>
      <c r="M1377">
        <f>'[1]Deviation Values'!AO1381</f>
        <v>65.11273193359375</v>
      </c>
    </row>
    <row r="1378" spans="1:13" x14ac:dyDescent="0.25">
      <c r="A1378" s="1">
        <v>39515.537962962961</v>
      </c>
      <c r="B1378">
        <v>114.66666666666451</v>
      </c>
      <c r="C1378">
        <f>'[1]Deviation Values'!AG1382</f>
        <v>1.0191689729690552</v>
      </c>
      <c r="D1378">
        <f>'[1]Deviation Values'!AA1382</f>
        <v>63.631061553955078</v>
      </c>
      <c r="E1378">
        <f>'[1]Deviation Values'!Y1382</f>
        <v>0.25204899907112122</v>
      </c>
      <c r="F1378">
        <f>'[1]Deviation Values'!AI1382</f>
        <v>0.2413237988948822</v>
      </c>
      <c r="G1378">
        <f>'[1]Deviation Values'!AD1382</f>
        <v>48.144680023193359</v>
      </c>
      <c r="H1378">
        <f>'[1]Deviation Values'!AJ1382</f>
        <v>1.650130033493042</v>
      </c>
      <c r="I1378">
        <f>'[1]Deviation Values'!AK1382</f>
        <v>64.899482727050781</v>
      </c>
      <c r="J1378">
        <f>'[1]Deviation Values'!AL1382</f>
        <v>0.20233079791069031</v>
      </c>
      <c r="K1378">
        <f>'[1]Deviation Values'!AM1382</f>
        <v>2.1009469404816628E-2</v>
      </c>
      <c r="L1378">
        <v>0</v>
      </c>
      <c r="M1378">
        <f>'[1]Deviation Values'!AO1382</f>
        <v>64.931533813476563</v>
      </c>
    </row>
    <row r="1379" spans="1:13" x14ac:dyDescent="0.25">
      <c r="A1379" s="1">
        <v>39515.53802083333</v>
      </c>
      <c r="B1379">
        <v>114.74999999999784</v>
      </c>
      <c r="C1379">
        <f>'[1]Deviation Values'!AG1383</f>
        <v>1.0539309978485107</v>
      </c>
      <c r="D1379">
        <f>'[1]Deviation Values'!AA1383</f>
        <v>63.626300811767578</v>
      </c>
      <c r="E1379">
        <f>'[1]Deviation Values'!Y1383</f>
        <v>0.25232440233230591</v>
      </c>
      <c r="F1379">
        <f>'[1]Deviation Values'!AI1383</f>
        <v>0.23322939872741699</v>
      </c>
      <c r="G1379">
        <f>'[1]Deviation Values'!AD1383</f>
        <v>50.682670593261719</v>
      </c>
      <c r="H1379">
        <f>'[1]Deviation Values'!AJ1383</f>
        <v>1.4093730449676514</v>
      </c>
      <c r="I1379">
        <f>'[1]Deviation Values'!AK1383</f>
        <v>64.742111206054688</v>
      </c>
      <c r="J1379">
        <f>'[1]Deviation Values'!AL1383</f>
        <v>0.21254479885101318</v>
      </c>
      <c r="K1379">
        <f>'[1]Deviation Values'!AM1383</f>
        <v>2.0879130810499191E-2</v>
      </c>
      <c r="L1379">
        <v>0</v>
      </c>
      <c r="M1379">
        <f>'[1]Deviation Values'!AO1383</f>
        <v>64.677848815917969</v>
      </c>
    </row>
    <row r="1380" spans="1:13" x14ac:dyDescent="0.25">
      <c r="A1380" s="1">
        <v>39515.538078703707</v>
      </c>
      <c r="B1380">
        <v>114.83333333333117</v>
      </c>
      <c r="C1380">
        <f>'[1]Deviation Values'!AG1384</f>
        <v>1.2250230312347412</v>
      </c>
      <c r="D1380">
        <f>'[1]Deviation Values'!AA1384</f>
        <v>63.626300811767578</v>
      </c>
      <c r="E1380">
        <f>'[1]Deviation Values'!Y1384</f>
        <v>0.25374299287796021</v>
      </c>
      <c r="F1380">
        <f>'[1]Deviation Values'!AI1384</f>
        <v>0.2214512974023819</v>
      </c>
      <c r="G1380">
        <f>'[1]Deviation Values'!AD1384</f>
        <v>52.457759857177734</v>
      </c>
      <c r="H1380">
        <f>'[1]Deviation Values'!AJ1384</f>
        <v>1.0873609781265259</v>
      </c>
      <c r="I1380">
        <f>'[1]Deviation Values'!AK1384</f>
        <v>64.503692626953125</v>
      </c>
      <c r="J1380">
        <f>'[1]Deviation Values'!AL1384</f>
        <v>0.2420852929353714</v>
      </c>
      <c r="K1380">
        <f>'[1]Deviation Values'!AM1384</f>
        <v>2.0787440240383148E-2</v>
      </c>
      <c r="L1380">
        <v>0</v>
      </c>
      <c r="M1380">
        <f>'[1]Deviation Values'!AO1384</f>
        <v>64.116127014160156</v>
      </c>
    </row>
    <row r="1381" spans="1:13" x14ac:dyDescent="0.25">
      <c r="A1381" s="1">
        <v>39515.538136574076</v>
      </c>
      <c r="B1381">
        <v>114.9166666666645</v>
      </c>
      <c r="C1381">
        <f>'[1]Deviation Values'!AG1385</f>
        <v>0.87854772806167603</v>
      </c>
      <c r="D1381">
        <f>'[1]Deviation Values'!AA1385</f>
        <v>63.817039489746094</v>
      </c>
      <c r="E1381">
        <f>'[1]Deviation Values'!Y1385</f>
        <v>0.25227430462837219</v>
      </c>
      <c r="F1381">
        <f>'[1]Deviation Values'!AI1385</f>
        <v>0.21533580124378204</v>
      </c>
      <c r="G1381">
        <f>'[1]Deviation Values'!AD1385</f>
        <v>46.119468688964844</v>
      </c>
      <c r="H1381">
        <f>'[1]Deviation Values'!AJ1385</f>
        <v>1.3865879774093628</v>
      </c>
      <c r="I1381">
        <f>'[1]Deviation Values'!AK1385</f>
        <v>64.241416931152344</v>
      </c>
      <c r="J1381">
        <f>'[1]Deviation Values'!AL1385</f>
        <v>0.24572360515594482</v>
      </c>
      <c r="K1381">
        <f>'[1]Deviation Values'!AM1385</f>
        <v>2.0839560776948929E-2</v>
      </c>
      <c r="L1381">
        <v>0</v>
      </c>
      <c r="M1381">
        <f>'[1]Deviation Values'!AO1385</f>
        <v>64.442283630371094</v>
      </c>
    </row>
    <row r="1382" spans="1:13" x14ac:dyDescent="0.25">
      <c r="A1382" s="1">
        <v>39515.538194444445</v>
      </c>
      <c r="B1382">
        <v>114.99999999999783</v>
      </c>
      <c r="C1382">
        <f>'[1]Deviation Values'!AG1386</f>
        <v>0.88970589637756348</v>
      </c>
      <c r="D1382">
        <f>'[1]Deviation Values'!AA1386</f>
        <v>63.817039489746094</v>
      </c>
      <c r="E1382">
        <f>'[1]Deviation Values'!Y1386</f>
        <v>0.2496207058429718</v>
      </c>
      <c r="F1382">
        <f>'[1]Deviation Values'!AI1386</f>
        <v>0.21745780110359192</v>
      </c>
      <c r="G1382">
        <f>'[1]Deviation Values'!AD1386</f>
        <v>45.256088256835938</v>
      </c>
      <c r="H1382">
        <f>'[1]Deviation Values'!AJ1386</f>
        <v>1.3337069749832153</v>
      </c>
      <c r="I1382">
        <f>'[1]Deviation Values'!AK1386</f>
        <v>64.208053588867188</v>
      </c>
      <c r="J1382">
        <f>'[1]Deviation Values'!AL1386</f>
        <v>0.1714635044336319</v>
      </c>
      <c r="K1382">
        <f>'[1]Deviation Values'!AM1386</f>
        <v>2.0535709336400032E-2</v>
      </c>
      <c r="L1382">
        <v>0</v>
      </c>
      <c r="M1382">
        <f>'[1]Deviation Values'!AO1386</f>
        <v>64.532890319824219</v>
      </c>
    </row>
    <row r="1383" spans="1:13" x14ac:dyDescent="0.25">
      <c r="A1383" s="1">
        <v>39515.538252314815</v>
      </c>
      <c r="B1383">
        <v>115.08333333333115</v>
      </c>
      <c r="C1383">
        <f>'[1]Deviation Values'!AG1387</f>
        <v>0.99012941122055054</v>
      </c>
      <c r="D1383">
        <f>'[1]Deviation Values'!AA1387</f>
        <v>64.103141784667969</v>
      </c>
      <c r="E1383">
        <f>'[1]Deviation Values'!Y1387</f>
        <v>0.25030490756034851</v>
      </c>
      <c r="F1383">
        <f>'[1]Deviation Values'!AI1387</f>
        <v>0.21460859477519989</v>
      </c>
      <c r="G1383">
        <f>'[1]Deviation Values'!AD1387</f>
        <v>50.030731201171875</v>
      </c>
      <c r="H1383">
        <f>'[1]Deviation Values'!AJ1387</f>
        <v>1.0809119939804077</v>
      </c>
      <c r="I1383">
        <f>'[1]Deviation Values'!AK1387</f>
        <v>64.184196472167969</v>
      </c>
      <c r="J1383">
        <f>'[1]Deviation Values'!AL1387</f>
        <v>0.1928011029958725</v>
      </c>
      <c r="K1383">
        <f>'[1]Deviation Values'!AM1387</f>
        <v>2.0288990810513496E-2</v>
      </c>
      <c r="L1383">
        <v>0</v>
      </c>
      <c r="M1383">
        <f>'[1]Deviation Values'!AO1387</f>
        <v>64.315437316894531</v>
      </c>
    </row>
    <row r="1384" spans="1:13" x14ac:dyDescent="0.25">
      <c r="A1384" s="1">
        <v>39515.538310185184</v>
      </c>
      <c r="B1384">
        <v>115.16666666666448</v>
      </c>
      <c r="C1384">
        <f>'[1]Deviation Values'!AG1388</f>
        <v>1.0679500102996826</v>
      </c>
      <c r="D1384">
        <f>'[1]Deviation Values'!AA1388</f>
        <v>64.103141784667969</v>
      </c>
      <c r="E1384">
        <f>'[1]Deviation Values'!Y1388</f>
        <v>0.25194889307022095</v>
      </c>
      <c r="F1384">
        <f>'[1]Deviation Values'!AI1388</f>
        <v>0.19164849817752838</v>
      </c>
      <c r="G1384">
        <f>'[1]Deviation Values'!AD1388</f>
        <v>51.189979553222656</v>
      </c>
      <c r="H1384">
        <f>'[1]Deviation Values'!AJ1388</f>
        <v>1.0095449686050415</v>
      </c>
      <c r="I1384">
        <f>'[1]Deviation Values'!AK1388</f>
        <v>64.06976318359375</v>
      </c>
      <c r="J1384">
        <f>'[1]Deviation Values'!AL1388</f>
        <v>0.21952110528945923</v>
      </c>
      <c r="K1384">
        <f>'[1]Deviation Values'!AM1388</f>
        <v>2.0238809287548065E-2</v>
      </c>
      <c r="L1384">
        <v>0</v>
      </c>
      <c r="M1384">
        <f>'[1]Deviation Values'!AO1388</f>
        <v>64.043647766113281</v>
      </c>
    </row>
    <row r="1385" spans="1:13" x14ac:dyDescent="0.25">
      <c r="A1385" s="1">
        <v>39515.538368055553</v>
      </c>
      <c r="B1385">
        <v>115.24999999999781</v>
      </c>
      <c r="C1385">
        <f>'[1]Deviation Values'!AG1389</f>
        <v>0.77969801425933838</v>
      </c>
      <c r="D1385">
        <f>'[1]Deviation Values'!AA1389</f>
        <v>64.389251708984375</v>
      </c>
      <c r="E1385">
        <f>'[1]Deviation Values'!Y1389</f>
        <v>0.25221589207649231</v>
      </c>
      <c r="F1385">
        <f>'[1]Deviation Values'!AI1389</f>
        <v>0.1941877007484436</v>
      </c>
      <c r="G1385">
        <f>'[1]Deviation Values'!AD1389</f>
        <v>49.037689208984375</v>
      </c>
      <c r="H1385">
        <f>'[1]Deviation Values'!AJ1389</f>
        <v>1.2374039888381958</v>
      </c>
      <c r="I1385">
        <f>'[1]Deviation Values'!AK1389</f>
        <v>63.783660888671875</v>
      </c>
      <c r="J1385">
        <f>'[1]Deviation Values'!AL1389</f>
        <v>0.20889820158481598</v>
      </c>
      <c r="K1385">
        <f>'[1]Deviation Values'!AM1389</f>
        <v>1.9562650471925735E-2</v>
      </c>
      <c r="L1385">
        <v>0</v>
      </c>
      <c r="M1385">
        <f>'[1]Deviation Values'!AO1389</f>
        <v>64.369796752929688</v>
      </c>
    </row>
    <row r="1386" spans="1:13" x14ac:dyDescent="0.25">
      <c r="A1386" s="1">
        <v>39515.538425925923</v>
      </c>
      <c r="B1386">
        <v>115.33333333333114</v>
      </c>
      <c r="C1386">
        <f>'[1]Deviation Values'!AG1390</f>
        <v>0.9665256142616272</v>
      </c>
      <c r="D1386">
        <f>'[1]Deviation Values'!AA1390</f>
        <v>64.389251708984375</v>
      </c>
      <c r="E1386">
        <f>'[1]Deviation Values'!Y1390</f>
        <v>0.24933689832687378</v>
      </c>
      <c r="F1386">
        <f>'[1]Deviation Values'!AI1390</f>
        <v>0.20176960527896881</v>
      </c>
      <c r="G1386">
        <f>'[1]Deviation Values'!AD1390</f>
        <v>45.40447998046875</v>
      </c>
      <c r="H1386">
        <f>'[1]Deviation Values'!AJ1390</f>
        <v>1.1161659955978394</v>
      </c>
      <c r="I1386">
        <f>'[1]Deviation Values'!AK1390</f>
        <v>63.797958374023438</v>
      </c>
      <c r="J1386">
        <f>'[1]Deviation Values'!AL1390</f>
        <v>0.14767250418663025</v>
      </c>
      <c r="K1386">
        <f>'[1]Deviation Values'!AM1390</f>
        <v>1.9908539950847626E-2</v>
      </c>
      <c r="L1386">
        <v>0</v>
      </c>
      <c r="M1386">
        <f>'[1]Deviation Values'!AO1390</f>
        <v>64.478523254394531</v>
      </c>
    </row>
    <row r="1387" spans="1:13" x14ac:dyDescent="0.25">
      <c r="A1387" s="1">
        <v>39515.538483796292</v>
      </c>
      <c r="B1387">
        <v>115.41666666666447</v>
      </c>
      <c r="C1387">
        <f>'[1]Deviation Values'!AG1391</f>
        <v>1.0324729681015015</v>
      </c>
      <c r="D1387">
        <f>'[1]Deviation Values'!AA1391</f>
        <v>64.780258178710938</v>
      </c>
      <c r="E1387">
        <f>'[1]Deviation Values'!Y1391</f>
        <v>0.24976250529289246</v>
      </c>
      <c r="F1387">
        <f>'[1]Deviation Values'!AI1391</f>
        <v>0.19954030215740204</v>
      </c>
      <c r="G1387">
        <f>'[1]Deviation Values'!AD1391</f>
        <v>50.219219207763672</v>
      </c>
      <c r="H1387">
        <f>'[1]Deviation Values'!AJ1391</f>
        <v>0.77566701173782349</v>
      </c>
      <c r="I1387">
        <f>'[1]Deviation Values'!AK1391</f>
        <v>64.003013610839844</v>
      </c>
      <c r="J1387">
        <f>'[1]Deviation Values'!AL1391</f>
        <v>0.18798619508743286</v>
      </c>
      <c r="K1387">
        <f>'[1]Deviation Values'!AM1391</f>
        <v>1.9869429990649223E-2</v>
      </c>
      <c r="L1387">
        <v>0</v>
      </c>
      <c r="M1387">
        <f>'[1]Deviation Values'!AO1391</f>
        <v>64.224853515625</v>
      </c>
    </row>
    <row r="1388" spans="1:13" x14ac:dyDescent="0.25">
      <c r="A1388" s="1">
        <v>39515.538541666669</v>
      </c>
      <c r="B1388">
        <v>115.4999999999978</v>
      </c>
      <c r="C1388">
        <f>'[1]Deviation Values'!AG1392</f>
        <v>0.99327647686004639</v>
      </c>
      <c r="D1388">
        <f>'[1]Deviation Values'!AA1392</f>
        <v>64.780258178710938</v>
      </c>
      <c r="E1388">
        <f>'[1]Deviation Values'!Y1392</f>
        <v>0.25280839204788208</v>
      </c>
      <c r="F1388">
        <f>'[1]Deviation Values'!AI1392</f>
        <v>0.18664169311523438</v>
      </c>
      <c r="G1388">
        <f>'[1]Deviation Values'!AD1392</f>
        <v>50.642860412597656</v>
      </c>
      <c r="H1388">
        <f>'[1]Deviation Values'!AJ1392</f>
        <v>0.66947650909423828</v>
      </c>
      <c r="I1388">
        <f>'[1]Deviation Values'!AK1392</f>
        <v>63.888561248779297</v>
      </c>
      <c r="J1388">
        <f>'[1]Deviation Values'!AL1392</f>
        <v>0.19319330155849457</v>
      </c>
      <c r="K1388">
        <f>'[1]Deviation Values'!AM1392</f>
        <v>1.9975649192929268E-2</v>
      </c>
      <c r="L1388">
        <v>0</v>
      </c>
      <c r="M1388">
        <f>'[1]Deviation Values'!AO1392</f>
        <v>63.7718505859375</v>
      </c>
    </row>
    <row r="1389" spans="1:13" x14ac:dyDescent="0.25">
      <c r="A1389" s="1">
        <v>39515.538599537038</v>
      </c>
      <c r="B1389">
        <v>115.58333333333113</v>
      </c>
      <c r="C1389">
        <f>'[1]Deviation Values'!AG1393</f>
        <v>0.6533818244934082</v>
      </c>
      <c r="D1389">
        <f>'[1]Deviation Values'!AA1393</f>
        <v>64.994850158691406</v>
      </c>
      <c r="E1389">
        <f>'[1]Deviation Values'!Y1393</f>
        <v>0.25291681289672852</v>
      </c>
      <c r="F1389">
        <f>'[1]Deviation Values'!AI1393</f>
        <v>0.19063520431518555</v>
      </c>
      <c r="G1389">
        <f>'[1]Deviation Values'!AD1393</f>
        <v>49.970600128173828</v>
      </c>
      <c r="H1389">
        <f>'[1]Deviation Values'!AJ1393</f>
        <v>1.106706976890564</v>
      </c>
      <c r="I1389">
        <f>'[1]Deviation Values'!AK1393</f>
        <v>63.659671783447266</v>
      </c>
      <c r="J1389">
        <f>'[1]Deviation Values'!AL1393</f>
        <v>0.19184139370918274</v>
      </c>
      <c r="K1389">
        <f>'[1]Deviation Values'!AM1393</f>
        <v>2.0126489922404289E-2</v>
      </c>
      <c r="L1389">
        <v>0</v>
      </c>
      <c r="M1389">
        <f>'[1]Deviation Values'!AO1393</f>
        <v>64.315437316894531</v>
      </c>
    </row>
    <row r="1390" spans="1:13" x14ac:dyDescent="0.25">
      <c r="A1390" s="1">
        <v>39515.538657407407</v>
      </c>
      <c r="B1390">
        <v>115.66666666666445</v>
      </c>
      <c r="C1390">
        <f>'[1]Deviation Values'!AG1394</f>
        <v>1.1999889612197876</v>
      </c>
      <c r="D1390">
        <f>'[1]Deviation Values'!AA1394</f>
        <v>64.994850158691406</v>
      </c>
      <c r="E1390">
        <f>'[1]Deviation Values'!Y1394</f>
        <v>0.24797679483890533</v>
      </c>
      <c r="F1390">
        <f>'[1]Deviation Values'!AI1394</f>
        <v>0.20232990384101868</v>
      </c>
      <c r="G1390">
        <f>'[1]Deviation Values'!AD1394</f>
        <v>50.383049011230469</v>
      </c>
      <c r="H1390">
        <f>'[1]Deviation Values'!AJ1394</f>
        <v>0.9476357102394104</v>
      </c>
      <c r="I1390">
        <f>'[1]Deviation Values'!AK1394</f>
        <v>63.859951019287109</v>
      </c>
      <c r="J1390">
        <f>'[1]Deviation Values'!AL1394</f>
        <v>0.18282069265842438</v>
      </c>
      <c r="K1390">
        <f>'[1]Deviation Values'!AM1394</f>
        <v>2.0023170858621597E-2</v>
      </c>
      <c r="L1390">
        <v>0</v>
      </c>
      <c r="M1390">
        <f>'[1]Deviation Values'!AO1394</f>
        <v>64.424156188964844</v>
      </c>
    </row>
    <row r="1391" spans="1:13" x14ac:dyDescent="0.25">
      <c r="A1391" s="1">
        <v>39515.538715277777</v>
      </c>
      <c r="B1391">
        <v>115.74999999999778</v>
      </c>
      <c r="C1391">
        <f>'[1]Deviation Values'!AG1395</f>
        <v>1.1230260133743286</v>
      </c>
      <c r="D1391">
        <f>'[1]Deviation Values'!AA1395</f>
        <v>65.342941284179688</v>
      </c>
      <c r="E1391">
        <f>'[1]Deviation Values'!Y1395</f>
        <v>0.25088068842887878</v>
      </c>
      <c r="F1391">
        <f>'[1]Deviation Values'!AI1395</f>
        <v>0.19791899621486664</v>
      </c>
      <c r="G1391">
        <f>'[1]Deviation Values'!AD1395</f>
        <v>50.98828125</v>
      </c>
      <c r="H1391">
        <f>'[1]Deviation Values'!AJ1395</f>
        <v>0.80490231513977051</v>
      </c>
      <c r="I1391">
        <f>'[1]Deviation Values'!AK1395</f>
        <v>63.950550079345703</v>
      </c>
      <c r="J1391">
        <f>'[1]Deviation Values'!AL1395</f>
        <v>0.19583860039710999</v>
      </c>
      <c r="K1391">
        <f>'[1]Deviation Values'!AM1395</f>
        <v>1.9849769771099091E-2</v>
      </c>
      <c r="L1391">
        <v>0</v>
      </c>
      <c r="M1391">
        <f>'[1]Deviation Values'!AO1395</f>
        <v>64.261093139648438</v>
      </c>
    </row>
    <row r="1392" spans="1:13" x14ac:dyDescent="0.25">
      <c r="A1392" s="1">
        <v>39515.538773148146</v>
      </c>
      <c r="B1392">
        <v>115.83333333333111</v>
      </c>
      <c r="C1392">
        <f>'[1]Deviation Values'!AG1396</f>
        <v>1.1403349637985229</v>
      </c>
      <c r="D1392">
        <f>'[1]Deviation Values'!AA1396</f>
        <v>65.342941284179688</v>
      </c>
      <c r="E1392">
        <f>'[1]Deviation Values'!Y1396</f>
        <v>0.2507472038269043</v>
      </c>
      <c r="F1392">
        <f>'[1]Deviation Values'!AI1396</f>
        <v>0.1990634948015213</v>
      </c>
      <c r="G1392">
        <f>'[1]Deviation Values'!AD1396</f>
        <v>51.094390869140625</v>
      </c>
      <c r="H1392">
        <f>'[1]Deviation Values'!AJ1396</f>
        <v>1.2017199993133545</v>
      </c>
      <c r="I1392">
        <f>'[1]Deviation Values'!AK1396</f>
        <v>63.84088134765625</v>
      </c>
      <c r="J1392">
        <f>'[1]Deviation Values'!AL1396</f>
        <v>0.19713200628757477</v>
      </c>
      <c r="K1392">
        <f>'[1]Deviation Values'!AM1396</f>
        <v>1.9975930452346802E-2</v>
      </c>
      <c r="L1392">
        <v>0</v>
      </c>
      <c r="M1392">
        <f>'[1]Deviation Values'!AO1396</f>
        <v>64.732208251953125</v>
      </c>
    </row>
    <row r="1393" spans="1:13" x14ac:dyDescent="0.25">
      <c r="A1393" s="1">
        <v>39515.538831018515</v>
      </c>
      <c r="B1393">
        <v>115.91666666666444</v>
      </c>
      <c r="C1393">
        <f>'[1]Deviation Values'!AG1397</f>
        <v>1.2729460000991821</v>
      </c>
      <c r="D1393">
        <f>'[1]Deviation Values'!AA1397</f>
        <v>65.362007141113281</v>
      </c>
      <c r="E1393">
        <f>'[1]Deviation Values'!Y1397</f>
        <v>0.2476595938205719</v>
      </c>
      <c r="F1393">
        <f>'[1]Deviation Values'!AI1397</f>
        <v>0.213345006108284</v>
      </c>
      <c r="G1393">
        <f>'[1]Deviation Values'!AD1397</f>
        <v>50.486301422119141</v>
      </c>
      <c r="H1393">
        <f>'[1]Deviation Values'!AJ1397</f>
        <v>1.1957019567489624</v>
      </c>
      <c r="I1393">
        <f>'[1]Deviation Values'!AK1397</f>
        <v>64.136520385742188</v>
      </c>
      <c r="J1393">
        <f>'[1]Deviation Values'!AL1397</f>
        <v>0.18570800125598907</v>
      </c>
      <c r="K1393">
        <f>'[1]Deviation Values'!AM1397</f>
        <v>2.0005049183964729E-2</v>
      </c>
      <c r="L1393">
        <v>0</v>
      </c>
      <c r="M1393">
        <f>'[1]Deviation Values'!AO1397</f>
        <v>64.913406372070313</v>
      </c>
    </row>
    <row r="1394" spans="1:13" x14ac:dyDescent="0.25">
      <c r="A1394" s="1">
        <v>39515.538888888885</v>
      </c>
      <c r="B1394">
        <v>115.99999999999777</v>
      </c>
      <c r="C1394">
        <f>'[1]Deviation Values'!AG1398</f>
        <v>1.1829650402069092</v>
      </c>
      <c r="D1394">
        <f>'[1]Deviation Values'!AA1398</f>
        <v>65.362007141113281</v>
      </c>
      <c r="E1394">
        <f>'[1]Deviation Values'!Y1398</f>
        <v>0.24819369614124298</v>
      </c>
      <c r="F1394">
        <f>'[1]Deviation Values'!AI1398</f>
        <v>0.21358339488506317</v>
      </c>
      <c r="G1394">
        <f>'[1]Deviation Values'!AD1398</f>
        <v>51.141071319580078</v>
      </c>
      <c r="H1394">
        <f>'[1]Deviation Values'!AJ1398</f>
        <v>1.0340509414672852</v>
      </c>
      <c r="I1394">
        <f>'[1]Deviation Values'!AK1398</f>
        <v>64.422622680664063</v>
      </c>
      <c r="J1394">
        <f>'[1]Deviation Values'!AL1398</f>
        <v>0.20398309826850891</v>
      </c>
      <c r="K1394">
        <f>'[1]Deviation Values'!AM1398</f>
        <v>1.9854120910167694E-2</v>
      </c>
      <c r="L1394">
        <v>0</v>
      </c>
      <c r="M1394">
        <f>'[1]Deviation Values'!AO1398</f>
        <v>64.605369567871094</v>
      </c>
    </row>
    <row r="1395" spans="1:13" x14ac:dyDescent="0.25">
      <c r="A1395" s="1">
        <v>39515.538946759261</v>
      </c>
      <c r="B1395">
        <v>116.0833333333311</v>
      </c>
      <c r="C1395">
        <f>'[1]Deviation Values'!AG1399</f>
        <v>0.83949410915374756</v>
      </c>
      <c r="D1395">
        <f>'[1]Deviation Values'!AA1399</f>
        <v>65.490760803222656</v>
      </c>
      <c r="E1395">
        <f>'[1]Deviation Values'!Y1399</f>
        <v>0.24991269409656525</v>
      </c>
      <c r="F1395">
        <f>'[1]Deviation Values'!AI1399</f>
        <v>0.21638479828834534</v>
      </c>
      <c r="G1395">
        <f>'[1]Deviation Values'!AD1399</f>
        <v>50.446548461914063</v>
      </c>
      <c r="H1395">
        <f>'[1]Deviation Values'!AJ1399</f>
        <v>1.4532250165939331</v>
      </c>
      <c r="I1395">
        <f>'[1]Deviation Values'!AK1399</f>
        <v>64.3367919921875</v>
      </c>
      <c r="J1395">
        <f>'[1]Deviation Values'!AL1399</f>
        <v>0.20119589567184448</v>
      </c>
      <c r="K1395">
        <f>'[1]Deviation Values'!AM1399</f>
        <v>2.0011680200695992E-2</v>
      </c>
      <c r="L1395">
        <v>0</v>
      </c>
      <c r="M1395">
        <f>'[1]Deviation Values'!AO1399</f>
        <v>65.076492309570313</v>
      </c>
    </row>
    <row r="1396" spans="1:13" x14ac:dyDescent="0.25">
      <c r="A1396" s="1">
        <v>39515.539004629631</v>
      </c>
      <c r="B1396">
        <v>116.16666666666443</v>
      </c>
      <c r="C1396">
        <f>'[1]Deviation Values'!AG1400</f>
        <v>1.0778210163116455</v>
      </c>
      <c r="D1396">
        <f>'[1]Deviation Values'!AA1400</f>
        <v>65.490760803222656</v>
      </c>
      <c r="E1396">
        <f>'[1]Deviation Values'!Y1400</f>
        <v>0.24689190089702606</v>
      </c>
      <c r="F1396">
        <f>'[1]Deviation Values'!AI1400</f>
        <v>0.2356732040643692</v>
      </c>
      <c r="G1396">
        <f>'[1]Deviation Values'!AD1400</f>
        <v>51.136428833007813</v>
      </c>
      <c r="H1396">
        <f>'[1]Deviation Values'!AJ1400</f>
        <v>1.3977659940719604</v>
      </c>
      <c r="I1396">
        <f>'[1]Deviation Values'!AK1400</f>
        <v>64.694427490234375</v>
      </c>
      <c r="J1396">
        <f>'[1]Deviation Values'!AL1400</f>
        <v>0.2011709064245224</v>
      </c>
      <c r="K1396">
        <f>'[1]Deviation Values'!AM1400</f>
        <v>2.0216129720211029E-2</v>
      </c>
      <c r="L1396">
        <v>0</v>
      </c>
      <c r="M1396">
        <f>'[1]Deviation Values'!AO1400</f>
        <v>65.185211181640625</v>
      </c>
    </row>
    <row r="1397" spans="1:13" x14ac:dyDescent="0.25">
      <c r="A1397" s="1">
        <v>39515.5390625</v>
      </c>
      <c r="B1397">
        <v>116.24999999999775</v>
      </c>
      <c r="C1397">
        <f>'[1]Deviation Values'!AG1401</f>
        <v>0.91946101188659668</v>
      </c>
      <c r="D1397">
        <f>'[1]Deviation Values'!AA1401</f>
        <v>65.543212890625</v>
      </c>
      <c r="E1397">
        <f>'[1]Deviation Values'!Y1401</f>
        <v>0.24847739934921265</v>
      </c>
      <c r="F1397">
        <f>'[1]Deviation Values'!AI1401</f>
        <v>0.23134580254554749</v>
      </c>
      <c r="G1397">
        <f>'[1]Deviation Values'!AD1401</f>
        <v>51.646171569824219</v>
      </c>
      <c r="H1397">
        <f>'[1]Deviation Values'!AJ1401</f>
        <v>1.3590719699859619</v>
      </c>
      <c r="I1397">
        <f>'[1]Deviation Values'!AK1401</f>
        <v>64.82794189453125</v>
      </c>
      <c r="J1397">
        <f>'[1]Deviation Values'!AL1401</f>
        <v>0.20437529683113098</v>
      </c>
      <c r="K1397">
        <f>'[1]Deviation Values'!AM1401</f>
        <v>2.0154720172286034E-2</v>
      </c>
      <c r="L1397">
        <v>0</v>
      </c>
      <c r="M1397">
        <f>'[1]Deviation Values'!AO1401</f>
        <v>65.058372497558594</v>
      </c>
    </row>
    <row r="1398" spans="1:13" x14ac:dyDescent="0.25">
      <c r="A1398" s="1">
        <v>39515.539120370369</v>
      </c>
      <c r="B1398">
        <v>116.33333333333108</v>
      </c>
      <c r="C1398">
        <f>'[1]Deviation Values'!AG1402</f>
        <v>0.88140881061553955</v>
      </c>
      <c r="D1398">
        <f>'[1]Deviation Values'!AA1402</f>
        <v>65.543212890625</v>
      </c>
      <c r="E1398">
        <f>'[1]Deviation Values'!Y1402</f>
        <v>0.24881960451602936</v>
      </c>
      <c r="F1398">
        <f>'[1]Deviation Values'!AI1402</f>
        <v>0.22904509305953979</v>
      </c>
      <c r="G1398">
        <f>'[1]Deviation Values'!AD1402</f>
        <v>51.713890075683594</v>
      </c>
      <c r="H1398">
        <f>'[1]Deviation Values'!AJ1402</f>
        <v>1.4312989711761475</v>
      </c>
      <c r="I1398">
        <f>'[1]Deviation Values'!AK1402</f>
        <v>64.785041809082031</v>
      </c>
      <c r="J1398">
        <f>'[1]Deviation Values'!AL1402</f>
        <v>0.20401640236377716</v>
      </c>
      <c r="K1398">
        <f>'[1]Deviation Values'!AM1402</f>
        <v>2.0192589610815048E-2</v>
      </c>
      <c r="L1398">
        <v>0</v>
      </c>
      <c r="M1398">
        <f>'[1]Deviation Values'!AO1402</f>
        <v>65.148971557617188</v>
      </c>
    </row>
    <row r="1399" spans="1:13" x14ac:dyDescent="0.25">
      <c r="A1399" s="1">
        <v>39515.539178240739</v>
      </c>
      <c r="B1399">
        <v>116.41666666666441</v>
      </c>
      <c r="C1399">
        <f>'[1]Deviation Values'!AG1403</f>
        <v>0.93648427724838257</v>
      </c>
      <c r="D1399">
        <f>'[1]Deviation Values'!AA1403</f>
        <v>65.495529174804688</v>
      </c>
      <c r="E1399">
        <f>'[1]Deviation Values'!Y1403</f>
        <v>0.24897809326648712</v>
      </c>
      <c r="F1399">
        <f>'[1]Deviation Values'!AI1403</f>
        <v>0.23356319963932037</v>
      </c>
      <c r="G1399">
        <f>'[1]Deviation Values'!AD1403</f>
        <v>51.947959899902344</v>
      </c>
      <c r="H1399">
        <f>'[1]Deviation Values'!AJ1403</f>
        <v>1.4592440128326416</v>
      </c>
      <c r="I1399">
        <f>'[1]Deviation Values'!AK1403</f>
        <v>64.837478637695313</v>
      </c>
      <c r="J1399">
        <f>'[1]Deviation Values'!AL1403</f>
        <v>0.20394130051136017</v>
      </c>
      <c r="K1399">
        <f>'[1]Deviation Values'!AM1403</f>
        <v>2.0254120230674744E-2</v>
      </c>
      <c r="L1399">
        <v>0</v>
      </c>
      <c r="M1399">
        <f>'[1]Deviation Values'!AO1403</f>
        <v>65.185211181640625</v>
      </c>
    </row>
    <row r="1400" spans="1:13" x14ac:dyDescent="0.25">
      <c r="A1400" s="1">
        <v>39515.539236111108</v>
      </c>
      <c r="B1400">
        <v>116.49999999999774</v>
      </c>
      <c r="C1400">
        <f>'[1]Deviation Values'!AG1404</f>
        <v>0.88212412595748901</v>
      </c>
      <c r="D1400">
        <f>'[1]Deviation Values'!AA1404</f>
        <v>65.495529174804688</v>
      </c>
      <c r="E1400">
        <f>'[1]Deviation Values'!Y1404</f>
        <v>0.24900320172309875</v>
      </c>
      <c r="F1400">
        <f>'[1]Deviation Values'!AI1404</f>
        <v>0.24137149751186371</v>
      </c>
      <c r="G1400">
        <f>'[1]Deviation Values'!AD1404</f>
        <v>52.070060729980469</v>
      </c>
      <c r="H1400">
        <f>'[1]Deviation Values'!AJ1404</f>
        <v>1.6595890522003174</v>
      </c>
      <c r="I1400">
        <f>'[1]Deviation Values'!AK1404</f>
        <v>64.923309326171875</v>
      </c>
      <c r="J1400">
        <f>'[1]Deviation Values'!AL1404</f>
        <v>0.20818880200386047</v>
      </c>
      <c r="K1400">
        <f>'[1]Deviation Values'!AM1404</f>
        <v>2.0345300436019897E-2</v>
      </c>
      <c r="L1400">
        <v>0</v>
      </c>
      <c r="M1400">
        <f>'[1]Deviation Values'!AO1404</f>
        <v>65.475143432617188</v>
      </c>
    </row>
    <row r="1401" spans="1:13" x14ac:dyDescent="0.25">
      <c r="A1401" s="1">
        <v>39515.539293981477</v>
      </c>
      <c r="B1401">
        <v>116.58333333333107</v>
      </c>
      <c r="C1401">
        <f>'[1]Deviation Values'!AG1405</f>
        <v>1.222877025604248</v>
      </c>
      <c r="D1401">
        <f>'[1]Deviation Values'!AA1405</f>
        <v>65.614738464355469</v>
      </c>
      <c r="E1401">
        <f>'[1]Deviation Values'!Y1405</f>
        <v>0.24773469567298889</v>
      </c>
      <c r="F1401">
        <f>'[1]Deviation Values'!AI1405</f>
        <v>0.25626099109649658</v>
      </c>
      <c r="G1401">
        <f>'[1]Deviation Values'!AD1405</f>
        <v>52.763050079345703</v>
      </c>
      <c r="H1401">
        <f>'[1]Deviation Values'!AJ1405</f>
        <v>1.6148769855499268</v>
      </c>
      <c r="I1401">
        <f>'[1]Deviation Values'!AK1405</f>
        <v>65.137901306152344</v>
      </c>
      <c r="J1401">
        <f>'[1]Deviation Values'!AL1405</f>
        <v>0.21392169594764709</v>
      </c>
      <c r="K1401">
        <f>'[1]Deviation Values'!AM1405</f>
        <v>2.0552299916744232E-2</v>
      </c>
      <c r="L1401">
        <v>0</v>
      </c>
      <c r="M1401">
        <f>'[1]Deviation Values'!AO1405</f>
        <v>65.529502868652344</v>
      </c>
    </row>
    <row r="1402" spans="1:13" x14ac:dyDescent="0.25">
      <c r="A1402" s="1">
        <v>39515.539351851854</v>
      </c>
      <c r="B1402">
        <v>116.6666666666644</v>
      </c>
      <c r="C1402">
        <f>'[1]Deviation Values'!AG1406</f>
        <v>1.0316150188446045</v>
      </c>
      <c r="D1402">
        <f>'[1]Deviation Values'!AA1406</f>
        <v>65.614738464355469</v>
      </c>
      <c r="E1402">
        <f>'[1]Deviation Values'!Y1406</f>
        <v>0.25020480155944824</v>
      </c>
      <c r="F1402">
        <f>'[1]Deviation Values'!AI1406</f>
        <v>0.25423440337181091</v>
      </c>
      <c r="G1402">
        <f>'[1]Deviation Values'!AD1406</f>
        <v>52.999130249023438</v>
      </c>
      <c r="H1402">
        <f>'[1]Deviation Values'!AJ1406</f>
        <v>1.604557991027832</v>
      </c>
      <c r="I1402">
        <f>'[1]Deviation Values'!AK1406</f>
        <v>65.24755859375</v>
      </c>
      <c r="J1402">
        <f>'[1]Deviation Values'!AL1406</f>
        <v>0.22446949779987335</v>
      </c>
      <c r="K1402">
        <f>'[1]Deviation Values'!AM1406</f>
        <v>2.0392920821905136E-2</v>
      </c>
      <c r="L1402">
        <v>0</v>
      </c>
      <c r="M1402">
        <f>'[1]Deviation Values'!AO1406</f>
        <v>65.40264892578125</v>
      </c>
    </row>
    <row r="1403" spans="1:13" x14ac:dyDescent="0.25">
      <c r="A1403" s="1">
        <v>39515.539409722223</v>
      </c>
      <c r="B1403">
        <v>116.74999999999773</v>
      </c>
      <c r="C1403">
        <f>'[1]Deviation Values'!AG1407</f>
        <v>0.84864962100982666</v>
      </c>
      <c r="D1403">
        <f>'[1]Deviation Values'!AA1407</f>
        <v>65.562286376953125</v>
      </c>
      <c r="E1403">
        <f>'[1]Deviation Values'!Y1407</f>
        <v>0.24999620020389557</v>
      </c>
      <c r="F1403">
        <f>'[1]Deviation Values'!AI1407</f>
        <v>0.25396019220352173</v>
      </c>
      <c r="G1403">
        <f>'[1]Deviation Values'!AD1407</f>
        <v>53.145931243896484</v>
      </c>
      <c r="H1403">
        <f>'[1]Deviation Values'!AJ1407</f>
        <v>1.595958948135376</v>
      </c>
      <c r="I1403">
        <f>'[1]Deviation Values'!AK1407</f>
        <v>65.24755859375</v>
      </c>
      <c r="J1403">
        <f>'[1]Deviation Values'!AL1407</f>
        <v>0.22900070250034332</v>
      </c>
      <c r="K1403">
        <f>'[1]Deviation Values'!AM1407</f>
        <v>2.0387189462780952E-2</v>
      </c>
      <c r="L1403">
        <v>0</v>
      </c>
      <c r="M1403">
        <f>'[1]Deviation Values'!AO1407</f>
        <v>65.40264892578125</v>
      </c>
    </row>
    <row r="1404" spans="1:13" x14ac:dyDescent="0.25">
      <c r="A1404" s="1">
        <v>39515.539467592593</v>
      </c>
      <c r="B1404">
        <v>116.83333333333105</v>
      </c>
      <c r="C1404">
        <f>'[1]Deviation Values'!AG1408</f>
        <v>0.90072101354598999</v>
      </c>
      <c r="D1404">
        <f>'[1]Deviation Values'!AA1408</f>
        <v>65.562286376953125</v>
      </c>
      <c r="E1404">
        <f>'[1]Deviation Values'!Y1408</f>
        <v>0.25056359171867371</v>
      </c>
      <c r="F1404">
        <f>'[1]Deviation Values'!AI1408</f>
        <v>0.24921560287475586</v>
      </c>
      <c r="G1404">
        <f>'[1]Deviation Values'!AD1408</f>
        <v>53.418811798095703</v>
      </c>
      <c r="H1404">
        <f>'[1]Deviation Values'!AJ1408</f>
        <v>1.696992039680481</v>
      </c>
      <c r="I1404">
        <f>'[1]Deviation Values'!AK1408</f>
        <v>65.20941162109375</v>
      </c>
      <c r="J1404">
        <f>'[1]Deviation Values'!AL1408</f>
        <v>0.24277789890766144</v>
      </c>
      <c r="K1404">
        <f>'[1]Deviation Values'!AM1408</f>
        <v>2.0297609269618988E-2</v>
      </c>
      <c r="L1404">
        <v>0</v>
      </c>
      <c r="M1404">
        <f>'[1]Deviation Values'!AO1408</f>
        <v>65.43890380859375</v>
      </c>
    </row>
    <row r="1405" spans="1:13" x14ac:dyDescent="0.25">
      <c r="A1405" s="1">
        <v>39515.539525462962</v>
      </c>
      <c r="B1405">
        <v>116.91666666666438</v>
      </c>
      <c r="C1405">
        <f>'[1]Deviation Values'!AG1409</f>
        <v>1.013018012046814</v>
      </c>
      <c r="D1405">
        <f>'[1]Deviation Values'!AA1409</f>
        <v>65.342941284179688</v>
      </c>
      <c r="E1405">
        <f>'[1]Deviation Values'!Y1409</f>
        <v>0.24989600479602814</v>
      </c>
      <c r="F1405">
        <f>'[1]Deviation Values'!AI1409</f>
        <v>0.25763189792633057</v>
      </c>
      <c r="G1405">
        <f>'[1]Deviation Values'!AD1409</f>
        <v>52.922161102294922</v>
      </c>
      <c r="H1405">
        <f>'[1]Deviation Values'!AJ1409</f>
        <v>1.7657790184020996</v>
      </c>
      <c r="I1405">
        <f>'[1]Deviation Values'!AK1409</f>
        <v>65.20941162109375</v>
      </c>
      <c r="J1405">
        <f>'[1]Deviation Values'!AL1409</f>
        <v>0.2442132979631424</v>
      </c>
      <c r="K1405">
        <f>'[1]Deviation Values'!AM1409</f>
        <v>2.0374080166220665E-2</v>
      </c>
      <c r="L1405">
        <v>0</v>
      </c>
      <c r="M1405">
        <f>'[1]Deviation Values'!AO1409</f>
        <v>65.601966857910156</v>
      </c>
    </row>
    <row r="1406" spans="1:13" x14ac:dyDescent="0.25">
      <c r="A1406" s="1">
        <v>39515.539583333331</v>
      </c>
      <c r="B1406">
        <v>116.99999999999771</v>
      </c>
      <c r="C1406">
        <f>'[1]Deviation Values'!AG1410</f>
        <v>1.089264988899231</v>
      </c>
      <c r="D1406">
        <f>'[1]Deviation Values'!AA1410</f>
        <v>65.342941284179688</v>
      </c>
      <c r="E1406">
        <f>'[1]Deviation Values'!Y1410</f>
        <v>0.24914500117301941</v>
      </c>
      <c r="F1406">
        <f>'[1]Deviation Values'!AI1410</f>
        <v>0.25787028670310974</v>
      </c>
      <c r="G1406">
        <f>'[1]Deviation Values'!AD1410</f>
        <v>52.894100189208984</v>
      </c>
      <c r="H1406">
        <f>'[1]Deviation Values'!AJ1410</f>
        <v>1.5701639652252197</v>
      </c>
      <c r="I1406">
        <f>'[1]Deviation Values'!AK1410</f>
        <v>65.347709655761719</v>
      </c>
      <c r="J1406">
        <f>'[1]Deviation Values'!AL1410</f>
        <v>0.25475269556045532</v>
      </c>
      <c r="K1406">
        <f>'[1]Deviation Values'!AM1410</f>
        <v>2.0296599715948105E-2</v>
      </c>
      <c r="L1406">
        <v>0</v>
      </c>
      <c r="M1406">
        <f>'[1]Deviation Values'!AO1410</f>
        <v>65.330169677734375</v>
      </c>
    </row>
    <row r="1407" spans="1:13" x14ac:dyDescent="0.25">
      <c r="A1407" s="1">
        <v>39515.539641203701</v>
      </c>
      <c r="B1407">
        <v>117.08333333333104</v>
      </c>
      <c r="C1407">
        <f>'[1]Deviation Values'!AG1411</f>
        <v>0.97739768028259277</v>
      </c>
      <c r="D1407">
        <f>'[1]Deviation Values'!AA1411</f>
        <v>65.342941284179688</v>
      </c>
      <c r="E1407">
        <f>'[1]Deviation Values'!Y1411</f>
        <v>0.25088068842887878</v>
      </c>
      <c r="F1407">
        <f>'[1]Deviation Values'!AI1411</f>
        <v>0.24777309596538544</v>
      </c>
      <c r="G1407">
        <f>'[1]Deviation Values'!AD1411</f>
        <v>53.451030731201172</v>
      </c>
      <c r="H1407">
        <f>'[1]Deviation Values'!AJ1411</f>
        <v>1.6497000455856323</v>
      </c>
      <c r="I1407">
        <f>'[1]Deviation Values'!AK1411</f>
        <v>65.199867248535156</v>
      </c>
      <c r="J1407">
        <f>'[1]Deviation Values'!AL1411</f>
        <v>0.26413220167160034</v>
      </c>
      <c r="K1407">
        <f>'[1]Deviation Values'!AM1411</f>
        <v>2.0205959677696228E-2</v>
      </c>
      <c r="L1407">
        <v>0</v>
      </c>
      <c r="M1407">
        <f>'[1]Deviation Values'!AO1411</f>
        <v>65.239570617675781</v>
      </c>
    </row>
    <row r="1408" spans="1:13" x14ac:dyDescent="0.25">
      <c r="A1408" s="1">
        <v>39515.53969907407</v>
      </c>
      <c r="B1408">
        <v>117.16666666666437</v>
      </c>
      <c r="C1408">
        <f>'[1]Deviation Values'!AG1412</f>
        <v>0.99742501974105835</v>
      </c>
      <c r="D1408">
        <f>'[1]Deviation Values'!AA1412</f>
        <v>65.342941284179688</v>
      </c>
      <c r="E1408">
        <f>'[1]Deviation Values'!Y1412</f>
        <v>0.24975420534610748</v>
      </c>
      <c r="F1408">
        <f>'[1]Deviation Values'!AI1412</f>
        <v>0.24965670704841614</v>
      </c>
      <c r="G1408">
        <f>'[1]Deviation Values'!AD1412</f>
        <v>52.246528625488281</v>
      </c>
      <c r="H1408">
        <f>'[1]Deviation Values'!AJ1412</f>
        <v>1.6673280000686646</v>
      </c>
      <c r="I1408">
        <f>'[1]Deviation Values'!AK1412</f>
        <v>65.090217590332031</v>
      </c>
      <c r="J1408">
        <f>'[1]Deviation Values'!AL1412</f>
        <v>0.26021018624305725</v>
      </c>
      <c r="K1408">
        <f>'[1]Deviation Values'!AM1412</f>
        <v>2.0208790898323059E-2</v>
      </c>
      <c r="L1408">
        <v>0</v>
      </c>
      <c r="M1408">
        <f>'[1]Deviation Values'!AO1412</f>
        <v>65.384529113769531</v>
      </c>
    </row>
    <row r="1409" spans="1:13" x14ac:dyDescent="0.25">
      <c r="A1409" s="1">
        <v>39515.539756944447</v>
      </c>
      <c r="B1409">
        <v>117.2499999999977</v>
      </c>
      <c r="C1409">
        <f>'[1]Deviation Values'!AG1413</f>
        <v>0.93162047863006592</v>
      </c>
      <c r="D1409">
        <f>'[1]Deviation Values'!AA1413</f>
        <v>65.152191162109375</v>
      </c>
      <c r="E1409">
        <f>'[1]Deviation Values'!Y1413</f>
        <v>0.24977919459342957</v>
      </c>
      <c r="F1409">
        <f>'[1]Deviation Values'!AI1413</f>
        <v>0.25300648808479309</v>
      </c>
      <c r="G1409">
        <f>'[1]Deviation Values'!AD1413</f>
        <v>51.840518951416016</v>
      </c>
      <c r="H1409">
        <f>'[1]Deviation Values'!AJ1413</f>
        <v>1.7636300325393677</v>
      </c>
      <c r="I1409">
        <f>'[1]Deviation Values'!AK1413</f>
        <v>65.161727905273438</v>
      </c>
      <c r="J1409">
        <f>'[1]Deviation Values'!AL1413</f>
        <v>0.26428240537643433</v>
      </c>
      <c r="K1409">
        <f>'[1]Deviation Values'!AM1413</f>
        <v>2.020128071308136E-2</v>
      </c>
      <c r="L1409">
        <v>0</v>
      </c>
      <c r="M1409">
        <f>'[1]Deviation Values'!AO1413</f>
        <v>65.475143432617188</v>
      </c>
    </row>
    <row r="1410" spans="1:13" x14ac:dyDescent="0.25">
      <c r="A1410" s="1">
        <v>39515.539814814816</v>
      </c>
      <c r="B1410">
        <v>117.33333333333103</v>
      </c>
      <c r="C1410">
        <f>'[1]Deviation Values'!AG1414</f>
        <v>1.0157359838485718</v>
      </c>
      <c r="D1410">
        <f>'[1]Deviation Values'!AA1414</f>
        <v>65.152191162109375</v>
      </c>
      <c r="E1410">
        <f>'[1]Deviation Values'!Y1414</f>
        <v>0.24926179647445679</v>
      </c>
      <c r="F1410">
        <f>'[1]Deviation Values'!AI1414</f>
        <v>0.25611791014671326</v>
      </c>
      <c r="G1410">
        <f>'[1]Deviation Values'!AD1414</f>
        <v>50.473869323730469</v>
      </c>
      <c r="H1410">
        <f>'[1]Deviation Values'!AJ1414</f>
        <v>1.8246790170669556</v>
      </c>
      <c r="I1410">
        <f>'[1]Deviation Values'!AK1414</f>
        <v>65.266632080078125</v>
      </c>
      <c r="J1410">
        <f>'[1]Deviation Values'!AL1414</f>
        <v>0.24937869608402252</v>
      </c>
      <c r="K1410">
        <f>'[1]Deviation Values'!AM1414</f>
        <v>2.0198509097099304E-2</v>
      </c>
      <c r="L1410">
        <v>0</v>
      </c>
      <c r="M1410">
        <f>'[1]Deviation Values'!AO1414</f>
        <v>65.547622680664063</v>
      </c>
    </row>
    <row r="1411" spans="1:13" x14ac:dyDescent="0.25">
      <c r="A1411" s="1">
        <v>39515.539872685185</v>
      </c>
      <c r="B1411">
        <v>117.41666666666436</v>
      </c>
      <c r="C1411">
        <f>'[1]Deviation Values'!AG1415</f>
        <v>0.98612391948699951</v>
      </c>
      <c r="D1411">
        <f>'[1]Deviation Values'!AA1415</f>
        <v>65.028213500976563</v>
      </c>
      <c r="E1411">
        <f>'[1]Deviation Values'!Y1415</f>
        <v>0.24874450266361237</v>
      </c>
      <c r="F1411">
        <f>'[1]Deviation Values'!AI1415</f>
        <v>0.2584306001663208</v>
      </c>
      <c r="G1411">
        <f>'[1]Deviation Values'!AD1415</f>
        <v>48.007621765136719</v>
      </c>
      <c r="H1411">
        <f>'[1]Deviation Values'!AJ1415</f>
        <v>1.8319879770278931</v>
      </c>
      <c r="I1411">
        <f>'[1]Deviation Values'!AK1415</f>
        <v>65.347709655761719</v>
      </c>
      <c r="J1411">
        <f>'[1]Deviation Values'!AL1415</f>
        <v>0.22795760631561279</v>
      </c>
      <c r="K1411">
        <f>'[1]Deviation Values'!AM1415</f>
        <v>2.0199019461870193E-2</v>
      </c>
      <c r="L1411">
        <v>0</v>
      </c>
      <c r="M1411">
        <f>'[1]Deviation Values'!AO1415</f>
        <v>65.529502868652344</v>
      </c>
    </row>
    <row r="1412" spans="1:13" x14ac:dyDescent="0.25">
      <c r="A1412" s="1">
        <v>39515.539930555555</v>
      </c>
      <c r="B1412">
        <v>117.49999999999768</v>
      </c>
      <c r="C1412">
        <f>'[1]Deviation Values'!AG1416</f>
        <v>0.92375260591506958</v>
      </c>
      <c r="D1412">
        <f>'[1]Deviation Values'!AA1416</f>
        <v>65.028213500976563</v>
      </c>
      <c r="E1412">
        <f>'[1]Deviation Values'!Y1416</f>
        <v>0.24889470636844635</v>
      </c>
      <c r="F1412">
        <f>'[1]Deviation Values'!AI1416</f>
        <v>0.2594200074672699</v>
      </c>
      <c r="G1412">
        <f>'[1]Deviation Values'!AD1416</f>
        <v>49.944408416748047</v>
      </c>
      <c r="H1412">
        <f>'[1]Deviation Values'!AJ1416</f>
        <v>1.8779890537261963</v>
      </c>
      <c r="I1412">
        <f>'[1]Deviation Values'!AK1416</f>
        <v>65.381088256835938</v>
      </c>
      <c r="J1412">
        <f>'[1]Deviation Values'!AL1416</f>
        <v>0.2631475031375885</v>
      </c>
      <c r="K1412">
        <f>'[1]Deviation Values'!AM1416</f>
        <v>2.0139729604125023E-2</v>
      </c>
      <c r="L1412">
        <v>0</v>
      </c>
      <c r="M1412">
        <f>'[1]Deviation Values'!AO1416</f>
        <v>65.601966857910156</v>
      </c>
    </row>
    <row r="1413" spans="1:13" x14ac:dyDescent="0.25">
      <c r="A1413" s="1">
        <v>39515.539988425924</v>
      </c>
      <c r="B1413">
        <v>117.58333333333101</v>
      </c>
      <c r="C1413">
        <f>'[1]Deviation Values'!AG1417</f>
        <v>0.9157416820526123</v>
      </c>
      <c r="D1413">
        <f>'[1]Deviation Values'!AA1417</f>
        <v>64.832733154296875</v>
      </c>
      <c r="E1413">
        <f>'[1]Deviation Values'!Y1417</f>
        <v>0.24850240349769592</v>
      </c>
      <c r="F1413">
        <f>'[1]Deviation Values'!AI1417</f>
        <v>0.25927698612213135</v>
      </c>
      <c r="G1413">
        <f>'[1]Deviation Values'!AD1417</f>
        <v>49.067249298095703</v>
      </c>
      <c r="H1413">
        <f>'[1]Deviation Values'!AJ1417</f>
        <v>1.8152209520339966</v>
      </c>
      <c r="I1413">
        <f>'[1]Deviation Values'!AK1417</f>
        <v>65.409698486328125</v>
      </c>
      <c r="J1413">
        <f>'[1]Deviation Values'!AL1417</f>
        <v>0.24877789616584778</v>
      </c>
      <c r="K1413">
        <f>'[1]Deviation Values'!AM1417</f>
        <v>2.0134750753641129E-2</v>
      </c>
      <c r="L1413">
        <v>0</v>
      </c>
      <c r="M1413">
        <f>'[1]Deviation Values'!AO1417</f>
        <v>65.529502868652344</v>
      </c>
    </row>
    <row r="1414" spans="1:13" x14ac:dyDescent="0.25">
      <c r="A1414" s="1">
        <v>39515.540046296293</v>
      </c>
      <c r="B1414">
        <v>117.66666666666434</v>
      </c>
      <c r="C1414">
        <f>'[1]Deviation Values'!AG1418</f>
        <v>0.94349402189254761</v>
      </c>
      <c r="D1414">
        <f>'[1]Deviation Values'!AA1418</f>
        <v>64.832733154296875</v>
      </c>
      <c r="E1414">
        <f>'[1]Deviation Values'!Y1418</f>
        <v>0.24933689832687378</v>
      </c>
      <c r="F1414">
        <f>'[1]Deviation Values'!AI1418</f>
        <v>0.25615370273590088</v>
      </c>
      <c r="G1414">
        <f>'[1]Deviation Values'!AD1418</f>
        <v>50.627300262451172</v>
      </c>
      <c r="H1414">
        <f>'[1]Deviation Values'!AJ1418</f>
        <v>1.8251090049743652</v>
      </c>
      <c r="I1414">
        <f>'[1]Deviation Values'!AK1418</f>
        <v>65.362007141113281</v>
      </c>
      <c r="J1414">
        <f>'[1]Deviation Values'!AL1418</f>
        <v>0.26385688781738281</v>
      </c>
      <c r="K1414">
        <f>'[1]Deviation Values'!AM1418</f>
        <v>2.0135490223765373E-2</v>
      </c>
      <c r="L1414">
        <v>0</v>
      </c>
      <c r="M1414">
        <f>'[1]Deviation Values'!AO1418</f>
        <v>65.457023620605469</v>
      </c>
    </row>
    <row r="1415" spans="1:13" x14ac:dyDescent="0.25">
      <c r="A1415" s="1">
        <v>39515.540104166663</v>
      </c>
      <c r="B1415">
        <v>117.74999999999767</v>
      </c>
      <c r="C1415">
        <f>'[1]Deviation Values'!AG1419</f>
        <v>1.038910984992981</v>
      </c>
      <c r="D1415">
        <f>'[1]Deviation Values'!AA1419</f>
        <v>64.622886657714844</v>
      </c>
      <c r="E1415">
        <f>'[1]Deviation Values'!Y1419</f>
        <v>0.25033828616142273</v>
      </c>
      <c r="F1415">
        <f>'[1]Deviation Values'!AI1419</f>
        <v>0.25465160608291626</v>
      </c>
      <c r="G1415">
        <f>'[1]Deviation Values'!AD1419</f>
        <v>47.948959350585938</v>
      </c>
      <c r="H1415">
        <f>'[1]Deviation Values'!AJ1419</f>
        <v>1.8010339736938477</v>
      </c>
      <c r="I1415">
        <f>'[1]Deviation Values'!AK1419</f>
        <v>65.304786682128906</v>
      </c>
      <c r="J1415">
        <f>'[1]Deviation Values'!AL1419</f>
        <v>0.23494219779968262</v>
      </c>
      <c r="K1415">
        <f>'[1]Deviation Values'!AM1419</f>
        <v>2.0042680203914642E-2</v>
      </c>
      <c r="L1415">
        <v>0</v>
      </c>
      <c r="M1415">
        <f>'[1]Deviation Values'!AO1419</f>
        <v>65.384529113769531</v>
      </c>
    </row>
    <row r="1416" spans="1:13" x14ac:dyDescent="0.25">
      <c r="A1416" s="1">
        <v>39515.540162037039</v>
      </c>
      <c r="B1416">
        <v>117.833333333331</v>
      </c>
      <c r="C1416">
        <f>'[1]Deviation Values'!AG1420</f>
        <v>1.0569349527359009</v>
      </c>
      <c r="D1416">
        <f>'[1]Deviation Values'!AA1420</f>
        <v>64.622886657714844</v>
      </c>
      <c r="E1416">
        <f>'[1]Deviation Values'!Y1420</f>
        <v>0.2505803108215332</v>
      </c>
      <c r="F1416">
        <f>'[1]Deviation Values'!AI1420</f>
        <v>0.25128990411758423</v>
      </c>
      <c r="G1416">
        <f>'[1]Deviation Values'!AD1420</f>
        <v>47.328960418701172</v>
      </c>
      <c r="H1416">
        <f>'[1]Deviation Values'!AJ1420</f>
        <v>1.775238037109375</v>
      </c>
      <c r="I1416">
        <f>'[1]Deviation Values'!AK1420</f>
        <v>65.242813110351563</v>
      </c>
      <c r="J1416">
        <f>'[1]Deviation Values'!AL1420</f>
        <v>0.22829140722751617</v>
      </c>
      <c r="K1416">
        <f>'[1]Deviation Values'!AM1420</f>
        <v>2.0012509077787399E-2</v>
      </c>
      <c r="L1416">
        <v>0</v>
      </c>
      <c r="M1416">
        <f>'[1]Deviation Values'!AO1420</f>
        <v>65.348289489746094</v>
      </c>
    </row>
    <row r="1417" spans="1:13" x14ac:dyDescent="0.25">
      <c r="A1417" s="1">
        <v>39515.540219907409</v>
      </c>
      <c r="B1417">
        <v>117.91666666666433</v>
      </c>
      <c r="C1417">
        <f>'[1]Deviation Values'!AG1421</f>
        <v>1.0108720064163208</v>
      </c>
      <c r="D1417">
        <f>'[1]Deviation Values'!AA1421</f>
        <v>64.475082397460938</v>
      </c>
      <c r="E1417">
        <f>'[1]Deviation Values'!Y1421</f>
        <v>0.25068879127502441</v>
      </c>
      <c r="F1417">
        <f>'[1]Deviation Values'!AI1421</f>
        <v>0.24828580021858215</v>
      </c>
      <c r="G1417">
        <f>'[1]Deviation Values'!AD1421</f>
        <v>48.891670227050781</v>
      </c>
      <c r="H1417">
        <f>'[1]Deviation Values'!AJ1421</f>
        <v>1.7000010013580322</v>
      </c>
      <c r="I1417">
        <f>'[1]Deviation Values'!AK1421</f>
        <v>65.185592651367188</v>
      </c>
      <c r="J1417">
        <f>'[1]Deviation Values'!AL1421</f>
        <v>0.22206619381904602</v>
      </c>
      <c r="K1417">
        <f>'[1]Deviation Values'!AM1421</f>
        <v>2.0010370761156082E-2</v>
      </c>
      <c r="L1417">
        <v>0</v>
      </c>
      <c r="M1417">
        <f>'[1]Deviation Values'!AO1421</f>
        <v>65.275810241699219</v>
      </c>
    </row>
    <row r="1418" spans="1:13" x14ac:dyDescent="0.25">
      <c r="A1418" s="1">
        <v>39515.540277777778</v>
      </c>
      <c r="B1418">
        <v>117.99999999999766</v>
      </c>
      <c r="C1418">
        <f>'[1]Deviation Values'!AG1422</f>
        <v>0.96895742416381836</v>
      </c>
      <c r="D1418">
        <f>'[1]Deviation Values'!AA1422</f>
        <v>64.475082397460938</v>
      </c>
      <c r="E1418">
        <f>'[1]Deviation Values'!Y1422</f>
        <v>0.25158169865608215</v>
      </c>
      <c r="F1418">
        <f>'[1]Deviation Values'!AI1422</f>
        <v>0.24439950287342072</v>
      </c>
      <c r="G1418">
        <f>'[1]Deviation Values'!AD1422</f>
        <v>48.854038238525391</v>
      </c>
      <c r="H1418">
        <f>'[1]Deviation Values'!AJ1422</f>
        <v>1.6806550025939941</v>
      </c>
      <c r="I1418">
        <f>'[1]Deviation Values'!AK1422</f>
        <v>65.075897216796875</v>
      </c>
      <c r="J1418">
        <f>'[1]Deviation Values'!AL1422</f>
        <v>0.23751239478588104</v>
      </c>
      <c r="K1418">
        <f>'[1]Deviation Values'!AM1422</f>
        <v>2.0006129518151283E-2</v>
      </c>
      <c r="L1418">
        <v>0</v>
      </c>
      <c r="M1418">
        <f>'[1]Deviation Values'!AO1422</f>
        <v>65.203330993652344</v>
      </c>
    </row>
    <row r="1419" spans="1:13" x14ac:dyDescent="0.25">
      <c r="A1419" s="1">
        <v>39515.540335648147</v>
      </c>
      <c r="B1419">
        <v>118.08333333333098</v>
      </c>
      <c r="C1419">
        <f>'[1]Deviation Values'!AG1423</f>
        <v>0.9553673267364502</v>
      </c>
      <c r="D1419">
        <f>'[1]Deviation Values'!AA1423</f>
        <v>64.398788452148438</v>
      </c>
      <c r="E1419">
        <f>'[1]Deviation Values'!Y1423</f>
        <v>0.25175690650939941</v>
      </c>
      <c r="F1419">
        <f>'[1]Deviation Values'!AI1423</f>
        <v>0.24016749858856201</v>
      </c>
      <c r="G1419">
        <f>'[1]Deviation Values'!AD1423</f>
        <v>48.286800384521484</v>
      </c>
      <c r="H1419">
        <f>'[1]Deviation Values'!AJ1423</f>
        <v>1.5903700590133667</v>
      </c>
      <c r="I1419">
        <f>'[1]Deviation Values'!AK1423</f>
        <v>64.985313415527344</v>
      </c>
      <c r="J1419">
        <f>'[1]Deviation Values'!AL1423</f>
        <v>0.22471149265766144</v>
      </c>
      <c r="K1419">
        <f>'[1]Deviation Values'!AM1423</f>
        <v>1.9970240071415901E-2</v>
      </c>
      <c r="L1419">
        <v>0</v>
      </c>
      <c r="M1419">
        <f>'[1]Deviation Values'!AO1423</f>
        <v>65.040252685546875</v>
      </c>
    </row>
    <row r="1420" spans="1:13" x14ac:dyDescent="0.25">
      <c r="A1420" s="1">
        <v>39515.540393518517</v>
      </c>
      <c r="B1420">
        <v>118.16666666666431</v>
      </c>
      <c r="C1420">
        <f>'[1]Deviation Values'!AG1424</f>
        <v>0.99299037456512451</v>
      </c>
      <c r="D1420">
        <f>'[1]Deviation Values'!AA1424</f>
        <v>64.398788452148438</v>
      </c>
      <c r="E1420">
        <f>'[1]Deviation Values'!Y1424</f>
        <v>0.25189879536628723</v>
      </c>
      <c r="F1420">
        <f>'[1]Deviation Values'!AI1424</f>
        <v>0.23568509519100189</v>
      </c>
      <c r="G1420">
        <f>'[1]Deviation Values'!AD1424</f>
        <v>48.319438934326172</v>
      </c>
      <c r="H1420">
        <f>'[1]Deviation Values'!AJ1424</f>
        <v>1.4738620519638062</v>
      </c>
      <c r="I1420">
        <f>'[1]Deviation Values'!AK1424</f>
        <v>64.856552124023438</v>
      </c>
      <c r="J1420">
        <f>'[1]Deviation Values'!AL1424</f>
        <v>0.23404930531978607</v>
      </c>
      <c r="K1420">
        <f>'[1]Deviation Values'!AM1424</f>
        <v>1.9981330260634422E-2</v>
      </c>
      <c r="L1420">
        <v>0</v>
      </c>
      <c r="M1420">
        <f>'[1]Deviation Values'!AO1424</f>
        <v>64.877166748046875</v>
      </c>
    </row>
    <row r="1421" spans="1:13" x14ac:dyDescent="0.25">
      <c r="A1421" s="1">
        <v>39515.540451388886</v>
      </c>
      <c r="B1421">
        <v>118.24999999999764</v>
      </c>
      <c r="C1421">
        <f>'[1]Deviation Values'!AG1425</f>
        <v>1.0469210147857666</v>
      </c>
      <c r="D1421">
        <f>'[1]Deviation Values'!AA1425</f>
        <v>64.308181762695313</v>
      </c>
      <c r="E1421">
        <f>'[1]Deviation Values'!Y1425</f>
        <v>0.25101420283317566</v>
      </c>
      <c r="F1421">
        <f>'[1]Deviation Values'!AI1425</f>
        <v>0.23007029294967651</v>
      </c>
      <c r="G1421">
        <f>'[1]Deviation Values'!AD1425</f>
        <v>47.770118713378906</v>
      </c>
      <c r="H1421">
        <f>'[1]Deviation Values'!AJ1425</f>
        <v>1.4626829624176025</v>
      </c>
      <c r="I1421">
        <f>'[1]Deviation Values'!AK1425</f>
        <v>64.723037719726563</v>
      </c>
      <c r="J1421">
        <f>'[1]Deviation Values'!AL1425</f>
        <v>0.22791589796543121</v>
      </c>
      <c r="K1421">
        <f>'[1]Deviation Values'!AM1425</f>
        <v>2.000775933265686E-2</v>
      </c>
      <c r="L1421">
        <v>0</v>
      </c>
      <c r="M1421">
        <f>'[1]Deviation Values'!AO1425</f>
        <v>64.840927124023438</v>
      </c>
    </row>
    <row r="1422" spans="1:13" x14ac:dyDescent="0.25">
      <c r="A1422" s="1">
        <v>39515.540509259255</v>
      </c>
      <c r="B1422">
        <v>118.33333333333097</v>
      </c>
      <c r="C1422">
        <f>'[1]Deviation Values'!AG1426</f>
        <v>1.0337610244750977</v>
      </c>
      <c r="D1422">
        <f>'[1]Deviation Values'!AA1426</f>
        <v>64.308181762695313</v>
      </c>
      <c r="E1422">
        <f>'[1]Deviation Values'!Y1426</f>
        <v>0.25084730982780457</v>
      </c>
      <c r="F1422">
        <f>'[1]Deviation Values'!AI1426</f>
        <v>0.22905699908733368</v>
      </c>
      <c r="G1422">
        <f>'[1]Deviation Values'!AD1426</f>
        <v>45.875251770019531</v>
      </c>
      <c r="H1422">
        <f>'[1]Deviation Values'!AJ1426</f>
        <v>1.3943259716033936</v>
      </c>
      <c r="I1422">
        <f>'[1]Deviation Values'!AK1426</f>
        <v>64.627670288085938</v>
      </c>
      <c r="J1422">
        <f>'[1]Deviation Values'!AL1426</f>
        <v>0.18222819268703461</v>
      </c>
      <c r="K1422">
        <f>'[1]Deviation Values'!AM1426</f>
        <v>1.9973419606685638E-2</v>
      </c>
      <c r="L1422">
        <v>0</v>
      </c>
      <c r="M1422">
        <f>'[1]Deviation Values'!AO1426</f>
        <v>64.8046875</v>
      </c>
    </row>
    <row r="1423" spans="1:13" x14ac:dyDescent="0.25">
      <c r="A1423" s="1">
        <v>39515.540567129632</v>
      </c>
      <c r="B1423">
        <v>118.4166666666643</v>
      </c>
      <c r="C1423">
        <f>'[1]Deviation Values'!AG1427</f>
        <v>0.97925728559494019</v>
      </c>
      <c r="D1423">
        <f>'[1]Deviation Values'!AA1427</f>
        <v>64.298652648925781</v>
      </c>
      <c r="E1423">
        <f>'[1]Deviation Values'!Y1427</f>
        <v>0.25146490335464478</v>
      </c>
      <c r="F1423">
        <f>'[1]Deviation Values'!AI1427</f>
        <v>0.22595749795436859</v>
      </c>
      <c r="G1423">
        <f>'[1]Deviation Values'!AD1427</f>
        <v>48.482391357421875</v>
      </c>
      <c r="H1423">
        <f>'[1]Deviation Values'!AJ1427</f>
        <v>1.3311280012130737</v>
      </c>
      <c r="I1423">
        <f>'[1]Deviation Values'!AK1427</f>
        <v>64.551376342773438</v>
      </c>
      <c r="J1423">
        <f>'[1]Deviation Values'!AL1427</f>
        <v>0.20791350305080414</v>
      </c>
      <c r="K1423">
        <f>'[1]Deviation Values'!AM1427</f>
        <v>1.993837021291256E-2</v>
      </c>
      <c r="L1423">
        <v>0</v>
      </c>
      <c r="M1423">
        <f>'[1]Deviation Values'!AO1427</f>
        <v>64.677848815917969</v>
      </c>
    </row>
    <row r="1424" spans="1:13" x14ac:dyDescent="0.25">
      <c r="A1424" s="1">
        <v>39515.540625000001</v>
      </c>
      <c r="B1424">
        <v>118.49999999999763</v>
      </c>
      <c r="C1424">
        <f>'[1]Deviation Values'!AG1428</f>
        <v>0.99513620138168335</v>
      </c>
      <c r="D1424">
        <f>'[1]Deviation Values'!AA1428</f>
        <v>64.298652648925781</v>
      </c>
      <c r="E1424">
        <f>'[1]Deviation Values'!Y1428</f>
        <v>0.25110611319541931</v>
      </c>
      <c r="F1424">
        <f>'[1]Deviation Values'!AI1428</f>
        <v>0.22157050669193268</v>
      </c>
      <c r="G1424">
        <f>'[1]Deviation Values'!AD1428</f>
        <v>47.954170227050781</v>
      </c>
      <c r="H1424">
        <f>'[1]Deviation Values'!AJ1428</f>
        <v>1.218487024307251</v>
      </c>
      <c r="I1424">
        <f>'[1]Deviation Values'!AK1428</f>
        <v>64.456008911132813</v>
      </c>
      <c r="J1424">
        <f>'[1]Deviation Values'!AL1428</f>
        <v>0.20914849638938904</v>
      </c>
      <c r="K1424">
        <f>'[1]Deviation Values'!AM1428</f>
        <v>1.9948750734329224E-2</v>
      </c>
      <c r="L1424">
        <v>0</v>
      </c>
      <c r="M1424">
        <f>'[1]Deviation Values'!AO1428</f>
        <v>64.532890319824219</v>
      </c>
    </row>
    <row r="1425" spans="1:13" x14ac:dyDescent="0.25">
      <c r="A1425" s="1">
        <v>39515.540682870371</v>
      </c>
      <c r="B1425">
        <v>118.58333333333096</v>
      </c>
      <c r="C1425">
        <f>'[1]Deviation Values'!AG1429</f>
        <v>0.9934195876121521</v>
      </c>
      <c r="D1425">
        <f>'[1]Deviation Values'!AA1429</f>
        <v>64.45123291015625</v>
      </c>
      <c r="E1425">
        <f>'[1]Deviation Values'!Y1429</f>
        <v>0.25133970379829407</v>
      </c>
      <c r="F1425">
        <f>'[1]Deviation Values'!AI1429</f>
        <v>0.21764850616455078</v>
      </c>
      <c r="G1425">
        <f>'[1]Deviation Values'!AD1429</f>
        <v>49.758808135986328</v>
      </c>
      <c r="H1425">
        <f>'[1]Deviation Values'!AJ1429</f>
        <v>1.174206018447876</v>
      </c>
      <c r="I1425">
        <f>'[1]Deviation Values'!AK1429</f>
        <v>64.327262878417969</v>
      </c>
      <c r="J1425">
        <f>'[1]Deviation Values'!AL1429</f>
        <v>0.21579930186271667</v>
      </c>
      <c r="K1425">
        <f>'[1]Deviation Values'!AM1429</f>
        <v>1.9952200353145599E-2</v>
      </c>
      <c r="L1425">
        <v>0</v>
      </c>
      <c r="M1425">
        <f>'[1]Deviation Values'!AO1429</f>
        <v>64.478523254394531</v>
      </c>
    </row>
    <row r="1426" spans="1:13" x14ac:dyDescent="0.25">
      <c r="A1426" s="1">
        <v>39515.54074074074</v>
      </c>
      <c r="B1426">
        <v>118.66666666666428</v>
      </c>
      <c r="C1426">
        <f>'[1]Deviation Values'!AG1430</f>
        <v>1.0147349834442139</v>
      </c>
      <c r="D1426">
        <f>'[1]Deviation Values'!AA1430</f>
        <v>64.45123291015625</v>
      </c>
      <c r="E1426">
        <f>'[1]Deviation Values'!Y1430</f>
        <v>0.25169020891189575</v>
      </c>
      <c r="F1426">
        <f>'[1]Deviation Values'!AI1430</f>
        <v>0.21576499938964844</v>
      </c>
      <c r="G1426">
        <f>'[1]Deviation Values'!AD1430</f>
        <v>49.19390869140625</v>
      </c>
      <c r="H1426">
        <f>'[1]Deviation Values'!AJ1430</f>
        <v>1.2262259721755981</v>
      </c>
      <c r="I1426">
        <f>'[1]Deviation Values'!AK1430</f>
        <v>64.250961303710938</v>
      </c>
      <c r="J1426">
        <f>'[1]Deviation Values'!AL1430</f>
        <v>0.21301209926605225</v>
      </c>
      <c r="K1426">
        <f>'[1]Deviation Values'!AM1430</f>
        <v>1.9946200773119926E-2</v>
      </c>
      <c r="L1426">
        <v>0</v>
      </c>
      <c r="M1426">
        <f>'[1]Deviation Values'!AO1430</f>
        <v>64.569129943847656</v>
      </c>
    </row>
    <row r="1427" spans="1:13" x14ac:dyDescent="0.25">
      <c r="A1427" s="1">
        <v>39515.540798611109</v>
      </c>
      <c r="B1427">
        <v>118.74999999999761</v>
      </c>
      <c r="C1427">
        <f>'[1]Deviation Values'!AG1431</f>
        <v>1.0124460458755493</v>
      </c>
      <c r="D1427">
        <f>'[1]Deviation Values'!AA1431</f>
        <v>64.708717346191406</v>
      </c>
      <c r="E1427">
        <f>'[1]Deviation Values'!Y1431</f>
        <v>0.25038841366767883</v>
      </c>
      <c r="F1427">
        <f>'[1]Deviation Values'!AI1431</f>
        <v>0.21508540213108063</v>
      </c>
      <c r="G1427">
        <f>'[1]Deviation Values'!AD1431</f>
        <v>45.465068817138672</v>
      </c>
      <c r="H1427">
        <f>'[1]Deviation Values'!AJ1431</f>
        <v>1.1974209547042847</v>
      </c>
      <c r="I1427">
        <f>'[1]Deviation Values'!AK1431</f>
        <v>64.231887817382813</v>
      </c>
      <c r="J1427">
        <f>'[1]Deviation Values'!AL1431</f>
        <v>0.1730991005897522</v>
      </c>
      <c r="K1427">
        <f>'[1]Deviation Values'!AM1431</f>
        <v>1.9892219454050064E-2</v>
      </c>
      <c r="L1427">
        <v>0</v>
      </c>
      <c r="M1427">
        <f>'[1]Deviation Values'!AO1431</f>
        <v>64.569129943847656</v>
      </c>
    </row>
    <row r="1428" spans="1:13" x14ac:dyDescent="0.25">
      <c r="A1428" s="1">
        <v>39515.540856481479</v>
      </c>
      <c r="B1428">
        <v>118.83333333333094</v>
      </c>
      <c r="C1428">
        <f>'[1]Deviation Values'!AG1432</f>
        <v>1.0337610244750977</v>
      </c>
      <c r="D1428">
        <f>'[1]Deviation Values'!AA1432</f>
        <v>64.708717346191406</v>
      </c>
      <c r="E1428">
        <f>'[1]Deviation Values'!Y1432</f>
        <v>0.25013801455497742</v>
      </c>
      <c r="F1428">
        <f>'[1]Deviation Values'!AI1432</f>
        <v>0.21586030721664429</v>
      </c>
      <c r="G1428">
        <f>'[1]Deviation Values'!AD1432</f>
        <v>46.57080078125</v>
      </c>
      <c r="H1428">
        <f>'[1]Deviation Values'!AJ1432</f>
        <v>1.2266559600830078</v>
      </c>
      <c r="I1428">
        <f>'[1]Deviation Values'!AK1432</f>
        <v>64.198509216308594</v>
      </c>
      <c r="J1428">
        <f>'[1]Deviation Values'!AL1432</f>
        <v>0.18400569260120392</v>
      </c>
      <c r="K1428">
        <f>'[1]Deviation Values'!AM1432</f>
        <v>1.9826600328087807E-2</v>
      </c>
      <c r="L1428">
        <v>0</v>
      </c>
      <c r="M1428">
        <f>'[1]Deviation Values'!AO1432</f>
        <v>64.65972900390625</v>
      </c>
    </row>
    <row r="1429" spans="1:13" x14ac:dyDescent="0.25">
      <c r="A1429" s="1">
        <v>39515.540914351848</v>
      </c>
      <c r="B1429">
        <v>118.91666666666427</v>
      </c>
      <c r="C1429">
        <f>'[1]Deviation Values'!AG1433</f>
        <v>0.98626697063446045</v>
      </c>
      <c r="D1429">
        <f>'[1]Deviation Values'!AA1433</f>
        <v>65.066360473632813</v>
      </c>
      <c r="E1429">
        <f>'[1]Deviation Values'!Y1433</f>
        <v>0.24999620020389557</v>
      </c>
      <c r="F1429">
        <f>'[1]Deviation Values'!AI1433</f>
        <v>0.21557420492172241</v>
      </c>
      <c r="G1429">
        <f>'[1]Deviation Values'!AD1433</f>
        <v>49.973190307617188</v>
      </c>
      <c r="H1429">
        <f>'[1]Deviation Values'!AJ1433</f>
        <v>1.150128960609436</v>
      </c>
      <c r="I1429">
        <f>'[1]Deviation Values'!AK1433</f>
        <v>64.250961303710938</v>
      </c>
      <c r="J1429">
        <f>'[1]Deviation Values'!AL1433</f>
        <v>0.19441160559654236</v>
      </c>
      <c r="K1429">
        <f>'[1]Deviation Values'!AM1433</f>
        <v>1.9820980727672577E-2</v>
      </c>
      <c r="L1429">
        <v>0</v>
      </c>
      <c r="M1429">
        <f>'[1]Deviation Values'!AO1433</f>
        <v>64.695968627929688</v>
      </c>
    </row>
    <row r="1430" spans="1:13" x14ac:dyDescent="0.25">
      <c r="A1430" s="1">
        <v>39515.540972222225</v>
      </c>
      <c r="B1430">
        <v>118.9999999999976</v>
      </c>
      <c r="C1430">
        <f>'[1]Deviation Values'!AG1434</f>
        <v>1.0131609439849854</v>
      </c>
      <c r="D1430">
        <f>'[1]Deviation Values'!AA1434</f>
        <v>65.066360473632813</v>
      </c>
      <c r="E1430">
        <f>'[1]Deviation Values'!Y1434</f>
        <v>0.25108098983764648</v>
      </c>
      <c r="F1430">
        <f>'[1]Deviation Values'!AI1434</f>
        <v>0.2105197012424469</v>
      </c>
      <c r="G1430">
        <f>'[1]Deviation Values'!AD1434</f>
        <v>50.982830047607422</v>
      </c>
      <c r="H1430">
        <f>'[1]Deviation Values'!AJ1434</f>
        <v>1.0194330215454102</v>
      </c>
      <c r="I1430">
        <f>'[1]Deviation Values'!AK1434</f>
        <v>64.246192932128906</v>
      </c>
      <c r="J1430">
        <f>'[1]Deviation Values'!AL1434</f>
        <v>0.20865610241889954</v>
      </c>
      <c r="K1430">
        <f>'[1]Deviation Values'!AM1434</f>
        <v>1.9779369235038757E-2</v>
      </c>
      <c r="L1430">
        <v>0</v>
      </c>
      <c r="M1430">
        <f>'[1]Deviation Values'!AO1434</f>
        <v>64.351676940917969</v>
      </c>
    </row>
    <row r="1431" spans="1:13" x14ac:dyDescent="0.25">
      <c r="A1431" s="1">
        <v>39515.541030092594</v>
      </c>
      <c r="B1431">
        <v>119.08333333333093</v>
      </c>
      <c r="C1431">
        <f>'[1]Deviation Values'!AG1435</f>
        <v>0.84407198429107666</v>
      </c>
      <c r="D1431">
        <f>'[1]Deviation Values'!AA1435</f>
        <v>65.409698486328125</v>
      </c>
      <c r="E1431">
        <f>'[1]Deviation Values'!Y1435</f>
        <v>0.25091409683227539</v>
      </c>
      <c r="F1431">
        <f>'[1]Deviation Values'!AI1435</f>
        <v>0.21054349839687347</v>
      </c>
      <c r="G1431">
        <f>'[1]Deviation Values'!AD1435</f>
        <v>50.799591064453125</v>
      </c>
      <c r="H1431">
        <f>'[1]Deviation Values'!AJ1435</f>
        <v>1.1823740005493164</v>
      </c>
      <c r="I1431">
        <f>'[1]Deviation Values'!AK1435</f>
        <v>64.126983642578125</v>
      </c>
      <c r="J1431">
        <f>'[1]Deviation Values'!AL1435</f>
        <v>0.20176340639591217</v>
      </c>
      <c r="K1431">
        <f>'[1]Deviation Values'!AM1435</f>
        <v>1.9835149869322777E-2</v>
      </c>
      <c r="L1431">
        <v>0</v>
      </c>
      <c r="M1431">
        <f>'[1]Deviation Values'!AO1435</f>
        <v>64.587249755859375</v>
      </c>
    </row>
    <row r="1432" spans="1:13" x14ac:dyDescent="0.25">
      <c r="A1432" s="1">
        <v>39515.541087962964</v>
      </c>
      <c r="B1432">
        <v>119.16666666666426</v>
      </c>
      <c r="C1432">
        <f>'[1]Deviation Values'!AG1436</f>
        <v>1.0952730178833008</v>
      </c>
      <c r="D1432">
        <f>'[1]Deviation Values'!AA1436</f>
        <v>65.409698486328125</v>
      </c>
      <c r="E1432">
        <f>'[1]Deviation Values'!Y1436</f>
        <v>0.24901150166988373</v>
      </c>
      <c r="F1432">
        <f>'[1]Deviation Values'!AI1436</f>
        <v>0.21538349986076355</v>
      </c>
      <c r="G1432">
        <f>'[1]Deviation Values'!AD1436</f>
        <v>50.889999389648438</v>
      </c>
      <c r="H1432">
        <f>'[1]Deviation Values'!AJ1436</f>
        <v>1.0314710140228271</v>
      </c>
      <c r="I1432">
        <f>'[1]Deviation Values'!AK1436</f>
        <v>64.174667358398438</v>
      </c>
      <c r="J1432">
        <f>'[1]Deviation Values'!AL1436</f>
        <v>0.19856730103492737</v>
      </c>
      <c r="K1432">
        <f>'[1]Deviation Values'!AM1436</f>
        <v>1.9824670627713203E-2</v>
      </c>
      <c r="L1432">
        <v>0</v>
      </c>
      <c r="M1432">
        <f>'[1]Deviation Values'!AO1436</f>
        <v>64.496650695800781</v>
      </c>
    </row>
    <row r="1433" spans="1:13" x14ac:dyDescent="0.25">
      <c r="A1433" s="1">
        <v>39515.541145833333</v>
      </c>
      <c r="B1433">
        <v>119.24999999999758</v>
      </c>
      <c r="C1433">
        <f>'[1]Deviation Values'!AG1437</f>
        <v>0.93047612905502319</v>
      </c>
      <c r="D1433">
        <f>'[1]Deviation Values'!AA1437</f>
        <v>65.609970092773438</v>
      </c>
      <c r="E1433">
        <f>'[1]Deviation Values'!Y1437</f>
        <v>0.2497875988483429</v>
      </c>
      <c r="F1433">
        <f>'[1]Deviation Values'!AI1437</f>
        <v>0.20997129380702972</v>
      </c>
      <c r="G1433">
        <f>'[1]Deviation Values'!AD1437</f>
        <v>50.929920196533203</v>
      </c>
      <c r="H1433">
        <f>'[1]Deviation Values'!AJ1437</f>
        <v>1.1389520168304443</v>
      </c>
      <c r="I1433">
        <f>'[1]Deviation Values'!AK1437</f>
        <v>64.103141784667969</v>
      </c>
      <c r="J1433">
        <f>'[1]Deviation Values'!AL1437</f>
        <v>0.20575219392776489</v>
      </c>
      <c r="K1433">
        <f>'[1]Deviation Values'!AM1437</f>
        <v>1.9796030595898628E-2</v>
      </c>
      <c r="L1433">
        <v>0</v>
      </c>
      <c r="M1433">
        <f>'[1]Deviation Values'!AO1437</f>
        <v>64.605369567871094</v>
      </c>
    </row>
    <row r="1434" spans="1:13" x14ac:dyDescent="0.25">
      <c r="A1434" s="1">
        <v>39515.541203703702</v>
      </c>
      <c r="B1434">
        <v>119.33333333333091</v>
      </c>
      <c r="C1434">
        <f>'[1]Deviation Values'!AG1438</f>
        <v>1.0994219779968262</v>
      </c>
      <c r="D1434">
        <f>'[1]Deviation Values'!AA1438</f>
        <v>65.609970092773438</v>
      </c>
      <c r="E1434">
        <f>'[1]Deviation Values'!Y1438</f>
        <v>0.24909490346908569</v>
      </c>
      <c r="F1434">
        <f>'[1]Deviation Values'!AI1438</f>
        <v>0.21086539328098297</v>
      </c>
      <c r="G1434">
        <f>'[1]Deviation Values'!AD1438</f>
        <v>51.028728485107422</v>
      </c>
      <c r="H1434">
        <f>'[1]Deviation Values'!AJ1438</f>
        <v>1.2232160568237305</v>
      </c>
      <c r="I1434">
        <f>'[1]Deviation Values'!AK1438</f>
        <v>64.155586242675781</v>
      </c>
      <c r="J1434">
        <f>'[1]Deviation Values'!AL1438</f>
        <v>0.20882299542427063</v>
      </c>
      <c r="K1434">
        <f>'[1]Deviation Values'!AM1438</f>
        <v>1.9822400063276291E-2</v>
      </c>
      <c r="L1434">
        <v>0</v>
      </c>
      <c r="M1434">
        <f>'[1]Deviation Values'!AO1438</f>
        <v>64.786567687988281</v>
      </c>
    </row>
    <row r="1435" spans="1:13" x14ac:dyDescent="0.25">
      <c r="A1435" s="1">
        <v>39515.541261574072</v>
      </c>
      <c r="B1435">
        <v>119.41666666666424</v>
      </c>
      <c r="C1435">
        <f>'[1]Deviation Values'!AG1439</f>
        <v>1.2051379680633545</v>
      </c>
      <c r="D1435">
        <f>'[1]Deviation Values'!AA1439</f>
        <v>65.633811950683594</v>
      </c>
      <c r="E1435">
        <f>'[1]Deviation Values'!Y1439</f>
        <v>0.24846909940242767</v>
      </c>
      <c r="F1435">
        <f>'[1]Deviation Values'!AI1439</f>
        <v>0.21756500005722046</v>
      </c>
      <c r="G1435">
        <f>'[1]Deviation Values'!AD1439</f>
        <v>51.221721649169922</v>
      </c>
      <c r="H1435">
        <f>'[1]Deviation Values'!AJ1439</f>
        <v>1.1316430568695068</v>
      </c>
      <c r="I1435">
        <f>'[1]Deviation Values'!AK1439</f>
        <v>64.270027160644531</v>
      </c>
      <c r="J1435">
        <f>'[1]Deviation Values'!AL1439</f>
        <v>0.2072041928768158</v>
      </c>
      <c r="K1435">
        <f>'[1]Deviation Values'!AM1439</f>
        <v>1.9813390448689461E-2</v>
      </c>
      <c r="L1435">
        <v>0</v>
      </c>
      <c r="M1435">
        <f>'[1]Deviation Values'!AO1439</f>
        <v>64.8046875</v>
      </c>
    </row>
    <row r="1436" spans="1:13" x14ac:dyDescent="0.25">
      <c r="A1436" s="1">
        <v>39515.541319444441</v>
      </c>
      <c r="B1436">
        <v>119.49999999999757</v>
      </c>
      <c r="C1436">
        <f>'[1]Deviation Values'!AG1440</f>
        <v>1.1562139987945557</v>
      </c>
      <c r="D1436">
        <f>'[1]Deviation Values'!AA1440</f>
        <v>65.633811950683594</v>
      </c>
      <c r="E1436">
        <f>'[1]Deviation Values'!Y1440</f>
        <v>0.24934530258178711</v>
      </c>
      <c r="F1436">
        <f>'[1]Deviation Values'!AI1440</f>
        <v>0.21273699402809143</v>
      </c>
      <c r="G1436">
        <f>'[1]Deviation Values'!AD1440</f>
        <v>51.769779205322266</v>
      </c>
      <c r="H1436">
        <f>'[1]Deviation Values'!AJ1440</f>
        <v>1.2159080505371094</v>
      </c>
      <c r="I1436">
        <f>'[1]Deviation Values'!AK1440</f>
        <v>64.327262878417969</v>
      </c>
      <c r="J1436">
        <f>'[1]Deviation Values'!AL1440</f>
        <v>0.21273680031299591</v>
      </c>
      <c r="K1436">
        <f>'[1]Deviation Values'!AM1440</f>
        <v>1.9820269197225571E-2</v>
      </c>
      <c r="L1436">
        <v>0</v>
      </c>
      <c r="M1436">
        <f>'[1]Deviation Values'!AO1440</f>
        <v>64.768447875976563</v>
      </c>
    </row>
    <row r="1437" spans="1:13" x14ac:dyDescent="0.25">
      <c r="A1437" s="1">
        <v>39515.541377314818</v>
      </c>
      <c r="B1437">
        <v>119.5833333333309</v>
      </c>
      <c r="C1437">
        <f>'[1]Deviation Values'!AG1441</f>
        <v>1.1859689950942993</v>
      </c>
      <c r="D1437">
        <f>'[1]Deviation Values'!AA1441</f>
        <v>65.648117065429688</v>
      </c>
      <c r="E1437">
        <f>'[1]Deviation Values'!Y1441</f>
        <v>0.24866929650306702</v>
      </c>
      <c r="F1437">
        <f>'[1]Deviation Values'!AI1441</f>
        <v>0.218995600938797</v>
      </c>
      <c r="G1437">
        <f>'[1]Deviation Values'!AD1441</f>
        <v>51.835258483886719</v>
      </c>
      <c r="H1437">
        <f>'[1]Deviation Values'!AJ1441</f>
        <v>1.126054048538208</v>
      </c>
      <c r="I1437">
        <f>'[1]Deviation Values'!AK1441</f>
        <v>64.341567993164063</v>
      </c>
      <c r="J1437">
        <f>'[1]Deviation Values'!AL1441</f>
        <v>0.20937380194664001</v>
      </c>
      <c r="K1437">
        <f>'[1]Deviation Values'!AM1441</f>
        <v>1.9935520365834236E-2</v>
      </c>
      <c r="L1437">
        <v>0</v>
      </c>
      <c r="M1437">
        <f>'[1]Deviation Values'!AO1441</f>
        <v>64.859046936035156</v>
      </c>
    </row>
    <row r="1438" spans="1:13" x14ac:dyDescent="0.25">
      <c r="A1438" s="1">
        <v>39515.541435185187</v>
      </c>
      <c r="B1438">
        <v>119.66666666666423</v>
      </c>
      <c r="C1438">
        <f>'[1]Deviation Values'!AG1442</f>
        <v>1.0566489696502686</v>
      </c>
      <c r="D1438">
        <f>'[1]Deviation Values'!AA1442</f>
        <v>65.648117065429688</v>
      </c>
      <c r="E1438">
        <f>'[1]Deviation Values'!Y1442</f>
        <v>0.25069710612297058</v>
      </c>
      <c r="F1438">
        <f>'[1]Deviation Values'!AI1442</f>
        <v>0.21298730373382568</v>
      </c>
      <c r="G1438">
        <f>'[1]Deviation Values'!AD1442</f>
        <v>52.480979919433594</v>
      </c>
      <c r="H1438">
        <f>'[1]Deviation Values'!AJ1442</f>
        <v>1.0533970594406128</v>
      </c>
      <c r="I1438">
        <f>'[1]Deviation Values'!AK1442</f>
        <v>64.398788452148438</v>
      </c>
      <c r="J1438">
        <f>'[1]Deviation Values'!AL1442</f>
        <v>0.22260859608650208</v>
      </c>
      <c r="K1438">
        <f>'[1]Deviation Values'!AM1442</f>
        <v>1.9853740930557251E-2</v>
      </c>
      <c r="L1438">
        <v>0</v>
      </c>
      <c r="M1438">
        <f>'[1]Deviation Values'!AO1442</f>
        <v>64.569129943847656</v>
      </c>
    </row>
    <row r="1439" spans="1:13" x14ac:dyDescent="0.25">
      <c r="A1439" s="1">
        <v>39515.541493055556</v>
      </c>
      <c r="B1439">
        <v>119.74999999999756</v>
      </c>
      <c r="C1439">
        <f>'[1]Deviation Values'!AG1443</f>
        <v>1.0157359838485718</v>
      </c>
      <c r="D1439">
        <f>'[1]Deviation Values'!AA1443</f>
        <v>65.743476867675781</v>
      </c>
      <c r="E1439">
        <f>'[1]Deviation Values'!Y1443</f>
        <v>0.25100588798522949</v>
      </c>
      <c r="F1439">
        <f>'[1]Deviation Values'!AI1443</f>
        <v>0.21267740428447723</v>
      </c>
      <c r="G1439">
        <f>'[1]Deviation Values'!AD1443</f>
        <v>52.555450439453125</v>
      </c>
      <c r="H1439">
        <f>'[1]Deviation Values'!AJ1443</f>
        <v>1.2662090063095093</v>
      </c>
      <c r="I1439">
        <f>'[1]Deviation Values'!AK1443</f>
        <v>64.260498046875</v>
      </c>
      <c r="J1439">
        <f>'[1]Deviation Values'!AL1443</f>
        <v>0.22653070092201233</v>
      </c>
      <c r="K1439">
        <f>'[1]Deviation Values'!AM1443</f>
        <v>1.9941780716180801E-2</v>
      </c>
      <c r="L1439">
        <v>0</v>
      </c>
      <c r="M1439">
        <f>'[1]Deviation Values'!AO1443</f>
        <v>64.822807312011719</v>
      </c>
    </row>
    <row r="1440" spans="1:13" x14ac:dyDescent="0.25">
      <c r="A1440" s="1">
        <v>39515.541550925926</v>
      </c>
      <c r="B1440">
        <v>119.83333333333088</v>
      </c>
      <c r="C1440">
        <f>'[1]Deviation Values'!AG1444</f>
        <v>1.2114330530166626</v>
      </c>
      <c r="D1440">
        <f>'[1]Deviation Values'!AA1444</f>
        <v>65.743476867675781</v>
      </c>
      <c r="E1440">
        <f>'[1]Deviation Values'!Y1444</f>
        <v>0.24987940490245819</v>
      </c>
      <c r="F1440">
        <f>'[1]Deviation Values'!AI1444</f>
        <v>0.22334679961204529</v>
      </c>
      <c r="G1440">
        <f>'[1]Deviation Values'!AD1444</f>
        <v>52.465919494628906</v>
      </c>
      <c r="H1440">
        <f>'[1]Deviation Values'!AJ1444</f>
        <v>1.2932950258255005</v>
      </c>
      <c r="I1440">
        <f>'[1]Deviation Values'!AK1444</f>
        <v>64.44647216796875</v>
      </c>
      <c r="J1440">
        <f>'[1]Deviation Values'!AL1444</f>
        <v>0.22729000449180603</v>
      </c>
      <c r="K1440">
        <f>'[1]Deviation Values'!AM1444</f>
        <v>2.0031260326504707E-2</v>
      </c>
      <c r="L1440">
        <v>0</v>
      </c>
      <c r="M1440">
        <f>'[1]Deviation Values'!AO1444</f>
        <v>64.985893249511719</v>
      </c>
    </row>
    <row r="1441" spans="1:13" x14ac:dyDescent="0.25">
      <c r="A1441" s="1">
        <v>39515.541608796295</v>
      </c>
      <c r="B1441">
        <v>119.91666666666421</v>
      </c>
      <c r="C1441">
        <f>'[1]Deviation Values'!AG1445</f>
        <v>1.1876859664916992</v>
      </c>
      <c r="D1441">
        <f>'[1]Deviation Values'!AA1445</f>
        <v>65.662422180175781</v>
      </c>
      <c r="E1441">
        <f>'[1]Deviation Values'!Y1445</f>
        <v>0.24973750114440918</v>
      </c>
      <c r="F1441">
        <f>'[1]Deviation Values'!AI1445</f>
        <v>0.22540910542011261</v>
      </c>
      <c r="G1441">
        <f>'[1]Deviation Values'!AD1445</f>
        <v>52.820690155029297</v>
      </c>
      <c r="H1441">
        <f>'[1]Deviation Values'!AJ1445</f>
        <v>1.2421330213546753</v>
      </c>
      <c r="I1441">
        <f>'[1]Deviation Values'!AK1445</f>
        <v>64.613357543945313</v>
      </c>
      <c r="J1441">
        <f>'[1]Deviation Values'!AL1445</f>
        <v>0.23848040401935577</v>
      </c>
      <c r="K1441">
        <f>'[1]Deviation Values'!AM1445</f>
        <v>2.0057599991559982E-2</v>
      </c>
      <c r="L1441">
        <v>0</v>
      </c>
      <c r="M1441">
        <f>'[1]Deviation Values'!AO1445</f>
        <v>64.931533813476563</v>
      </c>
    </row>
    <row r="1442" spans="1:13" x14ac:dyDescent="0.25">
      <c r="A1442" s="1">
        <v>39515.541666666664</v>
      </c>
      <c r="B1442">
        <v>119.99999999999754</v>
      </c>
      <c r="C1442">
        <f>'[1]Deviation Values'!AG1446</f>
        <v>1.1904040575027466</v>
      </c>
      <c r="D1442">
        <f>'[1]Deviation Values'!AA1446</f>
        <v>65.662422180175781</v>
      </c>
      <c r="E1442">
        <f>'[1]Deviation Values'!Y1446</f>
        <v>0.24967910349369049</v>
      </c>
      <c r="F1442">
        <f>'[1]Deviation Values'!AI1446</f>
        <v>0.22078379988670349</v>
      </c>
      <c r="G1442">
        <f>'[1]Deviation Values'!AD1446</f>
        <v>52.967109680175781</v>
      </c>
      <c r="H1442">
        <f>'[1]Deviation Values'!AJ1446</f>
        <v>1.1544289588928223</v>
      </c>
      <c r="I1442">
        <f>'[1]Deviation Values'!AK1446</f>
        <v>64.60382080078125</v>
      </c>
      <c r="J1442">
        <f>'[1]Deviation Values'!AL1446</f>
        <v>0.24611589312553406</v>
      </c>
      <c r="K1442">
        <f>'[1]Deviation Values'!AM1446</f>
        <v>2.0013870671391487E-2</v>
      </c>
      <c r="L1442">
        <v>0</v>
      </c>
      <c r="M1442">
        <f>'[1]Deviation Values'!AO1446</f>
        <v>64.750328063964844</v>
      </c>
    </row>
    <row r="1443" spans="1:13" x14ac:dyDescent="0.25">
      <c r="A1443" s="1">
        <v>39515.541724537034</v>
      </c>
      <c r="B1443">
        <v>120.08333333333087</v>
      </c>
      <c r="C1443">
        <f>'[1]Deviation Values'!AG1447</f>
        <v>0.80702108144760132</v>
      </c>
      <c r="D1443">
        <f>'[1]Deviation Values'!AA1447</f>
        <v>65.476463317871094</v>
      </c>
      <c r="E1443">
        <f>'[1]Deviation Values'!Y1447</f>
        <v>0.2502714991569519</v>
      </c>
      <c r="F1443">
        <f>'[1]Deviation Values'!AI1447</f>
        <v>0.22732840478420258</v>
      </c>
      <c r="G1443">
        <f>'[1]Deviation Values'!AD1447</f>
        <v>52.526229858398438</v>
      </c>
      <c r="H1443">
        <f>'[1]Deviation Values'!AJ1447</f>
        <v>1.4149620532989502</v>
      </c>
      <c r="I1443">
        <f>'[1]Deviation Values'!AK1447</f>
        <v>64.475082397460938</v>
      </c>
      <c r="J1443">
        <f>'[1]Deviation Values'!AL1447</f>
        <v>0.2538515031337738</v>
      </c>
      <c r="K1443">
        <f>'[1]Deviation Values'!AM1447</f>
        <v>2.0094459876418114E-2</v>
      </c>
      <c r="L1443">
        <v>0</v>
      </c>
      <c r="M1443">
        <f>'[1]Deviation Values'!AO1447</f>
        <v>65.076492309570313</v>
      </c>
    </row>
    <row r="1444" spans="1:13" x14ac:dyDescent="0.25">
      <c r="A1444" s="1">
        <v>39515.54178240741</v>
      </c>
      <c r="B1444">
        <v>120.1666666666642</v>
      </c>
      <c r="C1444">
        <f>'[1]Deviation Values'!AG1448</f>
        <v>0.97854208946228027</v>
      </c>
      <c r="D1444">
        <f>'[1]Deviation Values'!AA1448</f>
        <v>65.476463317871094</v>
      </c>
      <c r="E1444">
        <f>'[1]Deviation Values'!Y1448</f>
        <v>0.24855250120162964</v>
      </c>
      <c r="F1444">
        <f>'[1]Deviation Values'!AI1448</f>
        <v>0.23324130475521088</v>
      </c>
      <c r="G1444">
        <f>'[1]Deviation Values'!AD1448</f>
        <v>52.793201446533203</v>
      </c>
      <c r="H1444">
        <f>'[1]Deviation Values'!AJ1448</f>
        <v>1.299314022064209</v>
      </c>
      <c r="I1444">
        <f>'[1]Deviation Values'!AK1448</f>
        <v>64.656280517578125</v>
      </c>
      <c r="J1444">
        <f>'[1]Deviation Values'!AL1448</f>
        <v>0.26116150617599487</v>
      </c>
      <c r="K1444">
        <f>'[1]Deviation Values'!AM1448</f>
        <v>2.0249120891094208E-2</v>
      </c>
      <c r="L1444">
        <v>0</v>
      </c>
      <c r="M1444">
        <f>'[1]Deviation Values'!AO1448</f>
        <v>64.9677734375</v>
      </c>
    </row>
    <row r="1445" spans="1:13" x14ac:dyDescent="0.25">
      <c r="A1445" s="1">
        <v>39515.54184027778</v>
      </c>
      <c r="B1445">
        <v>120.24999999999753</v>
      </c>
      <c r="C1445">
        <f>'[1]Deviation Values'!AG1449</f>
        <v>0.9051557183265686</v>
      </c>
      <c r="D1445">
        <f>'[1]Deviation Values'!AA1449</f>
        <v>65.438308715820313</v>
      </c>
      <c r="E1445">
        <f>'[1]Deviation Values'!Y1449</f>
        <v>0.24921180307865143</v>
      </c>
      <c r="F1445">
        <f>'[1]Deviation Values'!AI1449</f>
        <v>0.22412160038948059</v>
      </c>
      <c r="G1445">
        <f>'[1]Deviation Values'!AD1449</f>
        <v>52.933101654052734</v>
      </c>
      <c r="H1445">
        <f>'[1]Deviation Values'!AJ1449</f>
        <v>1.1737760305404663</v>
      </c>
      <c r="I1445">
        <f>'[1]Deviation Values'!AK1449</f>
        <v>64.618133544921875</v>
      </c>
      <c r="J1445">
        <f>'[1]Deviation Values'!AL1449</f>
        <v>0.26696109771728516</v>
      </c>
      <c r="K1445">
        <f>'[1]Deviation Values'!AM1449</f>
        <v>2.0150089636445045E-2</v>
      </c>
      <c r="L1445">
        <v>0</v>
      </c>
      <c r="M1445">
        <f>'[1]Deviation Values'!AO1449</f>
        <v>64.768447875976563</v>
      </c>
    </row>
    <row r="1446" spans="1:13" x14ac:dyDescent="0.25">
      <c r="A1446" s="1">
        <v>39515.541898148149</v>
      </c>
      <c r="B1446">
        <v>120.33333333333086</v>
      </c>
      <c r="C1446">
        <f>'[1]Deviation Values'!AG1450</f>
        <v>0.8776894211769104</v>
      </c>
      <c r="D1446">
        <f>'[1]Deviation Values'!AA1450</f>
        <v>65.438308715820313</v>
      </c>
      <c r="E1446">
        <f>'[1]Deviation Values'!Y1450</f>
        <v>0.25022980570793152</v>
      </c>
      <c r="F1446">
        <f>'[1]Deviation Values'!AI1450</f>
        <v>0.22079570591449738</v>
      </c>
      <c r="G1446">
        <f>'[1]Deviation Values'!AD1450</f>
        <v>52.650779724121094</v>
      </c>
      <c r="H1446">
        <f>'[1]Deviation Values'!AJ1450</f>
        <v>1.2352540493011475</v>
      </c>
      <c r="I1446">
        <f>'[1]Deviation Values'!AK1450</f>
        <v>64.441703796386719</v>
      </c>
      <c r="J1446">
        <f>'[1]Deviation Values'!AL1450</f>
        <v>0.27439630031585693</v>
      </c>
      <c r="K1446">
        <f>'[1]Deviation Values'!AM1450</f>
        <v>2.0142819732427597E-2</v>
      </c>
      <c r="L1446">
        <v>0</v>
      </c>
      <c r="M1446">
        <f>'[1]Deviation Values'!AO1450</f>
        <v>64.840927124023438</v>
      </c>
    </row>
    <row r="1447" spans="1:13" x14ac:dyDescent="0.25">
      <c r="A1447" s="1">
        <v>39515.541956018518</v>
      </c>
      <c r="B1447">
        <v>120.41666666666418</v>
      </c>
      <c r="C1447">
        <f>'[1]Deviation Values'!AG1451</f>
        <v>0.93948847055435181</v>
      </c>
      <c r="D1447">
        <f>'[1]Deviation Values'!AA1451</f>
        <v>65.390632629394531</v>
      </c>
      <c r="E1447">
        <f>'[1]Deviation Values'!Y1451</f>
        <v>0.24995440244674683</v>
      </c>
      <c r="F1447">
        <f>'[1]Deviation Values'!AI1451</f>
        <v>0.23324130475521088</v>
      </c>
      <c r="G1447">
        <f>'[1]Deviation Values'!AD1451</f>
        <v>52.169158935546875</v>
      </c>
      <c r="H1447">
        <f>'[1]Deviation Values'!AJ1451</f>
        <v>1.5254529714584351</v>
      </c>
      <c r="I1447">
        <f>'[1]Deviation Values'!AK1451</f>
        <v>64.417861938476563</v>
      </c>
      <c r="J1447">
        <f>'[1]Deviation Values'!AL1451</f>
        <v>0.27654090523719788</v>
      </c>
      <c r="K1447">
        <f>'[1]Deviation Values'!AM1451</f>
        <v>2.0138269290328026E-2</v>
      </c>
      <c r="L1447">
        <v>0</v>
      </c>
      <c r="M1447">
        <f>'[1]Deviation Values'!AO1451</f>
        <v>65.185211181640625</v>
      </c>
    </row>
    <row r="1448" spans="1:13" x14ac:dyDescent="0.25">
      <c r="A1448" s="1">
        <v>39515.542013888888</v>
      </c>
      <c r="B1448">
        <v>120.49999999999751</v>
      </c>
      <c r="C1448">
        <f>'[1]Deviation Values'!AG1452</f>
        <v>1.3181509971618652</v>
      </c>
      <c r="D1448">
        <f>'[1]Deviation Values'!AA1452</f>
        <v>65.390632629394531</v>
      </c>
      <c r="E1448">
        <f>'[1]Deviation Values'!Y1452</f>
        <v>0.24754279851913452</v>
      </c>
      <c r="F1448">
        <f>'[1]Deviation Values'!AI1452</f>
        <v>0.24778500199317932</v>
      </c>
      <c r="G1448">
        <f>'[1]Deviation Values'!AD1452</f>
        <v>52.358150482177734</v>
      </c>
      <c r="H1448">
        <f>'[1]Deviation Values'!AJ1452</f>
        <v>1.4184019565582275</v>
      </c>
      <c r="I1448">
        <f>'[1]Deviation Values'!AK1452</f>
        <v>64.684890747070313</v>
      </c>
      <c r="J1448">
        <f>'[1]Deviation Values'!AL1452</f>
        <v>0.27148398756980896</v>
      </c>
      <c r="K1448">
        <f>'[1]Deviation Values'!AM1452</f>
        <v>2.0418720319867134E-2</v>
      </c>
      <c r="L1448">
        <v>0</v>
      </c>
      <c r="M1448">
        <f>'[1]Deviation Values'!AO1452</f>
        <v>65.167091369628906</v>
      </c>
    </row>
    <row r="1449" spans="1:13" x14ac:dyDescent="0.25">
      <c r="A1449" s="1">
        <v>39515.542071759257</v>
      </c>
      <c r="B1449">
        <v>120.58333333333084</v>
      </c>
      <c r="C1449">
        <f>'[1]Deviation Values'!AG1453</f>
        <v>1.1547839641571045</v>
      </c>
      <c r="D1449">
        <f>'[1]Deviation Values'!AA1453</f>
        <v>65.476463317871094</v>
      </c>
      <c r="E1449">
        <f>'[1]Deviation Values'!Y1453</f>
        <v>0.25057199597358704</v>
      </c>
      <c r="F1449">
        <f>'[1]Deviation Values'!AI1453</f>
        <v>0.23909460008144379</v>
      </c>
      <c r="G1449">
        <f>'[1]Deviation Values'!AD1453</f>
        <v>52.240898132324219</v>
      </c>
      <c r="H1449">
        <f>'[1]Deviation Values'!AJ1453</f>
        <v>1.3117810487747192</v>
      </c>
      <c r="I1449">
        <f>'[1]Deviation Values'!AK1453</f>
        <v>64.737342834472656</v>
      </c>
      <c r="J1449">
        <f>'[1]Deviation Values'!AL1453</f>
        <v>0.28398451209068298</v>
      </c>
      <c r="K1449">
        <f>'[1]Deviation Values'!AM1453</f>
        <v>2.0156130194664001E-2</v>
      </c>
      <c r="L1449">
        <v>0</v>
      </c>
      <c r="M1449">
        <f>'[1]Deviation Values'!AO1453</f>
        <v>65.022132873535156</v>
      </c>
    </row>
    <row r="1450" spans="1:13" x14ac:dyDescent="0.25">
      <c r="A1450" s="1">
        <v>39515.542129629626</v>
      </c>
      <c r="B1450">
        <v>120.66666666666417</v>
      </c>
      <c r="C1450">
        <f>'[1]Deviation Values'!AG1454</f>
        <v>1.0020029544830322</v>
      </c>
      <c r="D1450">
        <f>'[1]Deviation Values'!AA1454</f>
        <v>65.476463317871094</v>
      </c>
      <c r="E1450">
        <f>'[1]Deviation Values'!Y1454</f>
        <v>0.25058868527412415</v>
      </c>
      <c r="F1450">
        <f>'[1]Deviation Values'!AI1454</f>
        <v>0.23930910229682922</v>
      </c>
      <c r="G1450">
        <f>'[1]Deviation Values'!AD1454</f>
        <v>52.158451080322266</v>
      </c>
      <c r="H1450">
        <f>'[1]Deviation Values'!AJ1454</f>
        <v>1.5834920406341553</v>
      </c>
      <c r="I1450">
        <f>'[1]Deviation Values'!AK1454</f>
        <v>64.59906005859375</v>
      </c>
      <c r="J1450">
        <f>'[1]Deviation Values'!AL1454</f>
        <v>0.29288831353187561</v>
      </c>
      <c r="K1450">
        <f>'[1]Deviation Values'!AM1454</f>
        <v>2.0146880298852921E-2</v>
      </c>
      <c r="L1450">
        <v>0</v>
      </c>
      <c r="M1450">
        <f>'[1]Deviation Values'!AO1454</f>
        <v>65.312049865722656</v>
      </c>
    </row>
    <row r="1451" spans="1:13" x14ac:dyDescent="0.25">
      <c r="A1451" s="1">
        <v>39515.542187499996</v>
      </c>
      <c r="B1451">
        <v>120.7499999999975</v>
      </c>
      <c r="C1451">
        <f>'[1]Deviation Values'!AG1455</f>
        <v>1.0321869850158691</v>
      </c>
      <c r="D1451">
        <f>'[1]Deviation Values'!AA1455</f>
        <v>65.323867797851563</v>
      </c>
      <c r="E1451">
        <f>'[1]Deviation Values'!Y1455</f>
        <v>0.24862760305404663</v>
      </c>
      <c r="F1451">
        <f>'[1]Deviation Values'!AI1455</f>
        <v>0.25452050566673279</v>
      </c>
      <c r="G1451">
        <f>'[1]Deviation Values'!AD1455</f>
        <v>51.537460327148438</v>
      </c>
      <c r="H1451">
        <f>'[1]Deviation Values'!AJ1455</f>
        <v>1.7012909650802612</v>
      </c>
      <c r="I1451">
        <f>'[1]Deviation Values'!AK1455</f>
        <v>64.851799011230469</v>
      </c>
      <c r="J1451">
        <f>'[1]Deviation Values'!AL1455</f>
        <v>0.2887158989906311</v>
      </c>
      <c r="K1451">
        <f>'[1]Deviation Values'!AM1455</f>
        <v>2.0379649475216866E-2</v>
      </c>
      <c r="L1451">
        <v>0</v>
      </c>
      <c r="M1451">
        <f>'[1]Deviation Values'!AO1455</f>
        <v>65.583847045898438</v>
      </c>
    </row>
    <row r="1452" spans="1:13" x14ac:dyDescent="0.25">
      <c r="A1452" s="1">
        <v>39515.542245370372</v>
      </c>
      <c r="B1452">
        <v>120.83333333333083</v>
      </c>
      <c r="C1452">
        <f>'[1]Deviation Values'!AG1456</f>
        <v>1.1383329629898071</v>
      </c>
      <c r="D1452">
        <f>'[1]Deviation Values'!AA1456</f>
        <v>65.323867797851563</v>
      </c>
      <c r="E1452">
        <f>'[1]Deviation Values'!Y1456</f>
        <v>0.24834389984607697</v>
      </c>
      <c r="F1452">
        <f>'[1]Deviation Values'!AI1456</f>
        <v>0.25657090544700623</v>
      </c>
      <c r="G1452">
        <f>'[1]Deviation Values'!AD1456</f>
        <v>51.710311889648438</v>
      </c>
      <c r="H1452">
        <f>'[1]Deviation Values'!AJ1456</f>
        <v>1.4755820035934448</v>
      </c>
      <c r="I1452">
        <f>'[1]Deviation Values'!AK1456</f>
        <v>65.075897216796875</v>
      </c>
      <c r="J1452">
        <f>'[1]Deviation Values'!AL1456</f>
        <v>0.29076871275901794</v>
      </c>
      <c r="K1452">
        <f>'[1]Deviation Values'!AM1456</f>
        <v>2.0379919558763504E-2</v>
      </c>
      <c r="L1452">
        <v>0</v>
      </c>
      <c r="M1452">
        <f>'[1]Deviation Values'!AO1456</f>
        <v>65.239570617675781</v>
      </c>
    </row>
    <row r="1453" spans="1:13" x14ac:dyDescent="0.25">
      <c r="A1453" s="1">
        <v>39515.542303240742</v>
      </c>
      <c r="B1453">
        <v>120.91666666666416</v>
      </c>
      <c r="C1453">
        <f>'[1]Deviation Values'!AG1457</f>
        <v>1.0397690534591675</v>
      </c>
      <c r="D1453">
        <f>'[1]Deviation Values'!AA1457</f>
        <v>65.390632629394531</v>
      </c>
      <c r="E1453">
        <f>'[1]Deviation Values'!Y1457</f>
        <v>0.2497875988483429</v>
      </c>
      <c r="F1453">
        <f>'[1]Deviation Values'!AI1457</f>
        <v>0.24857190251350403</v>
      </c>
      <c r="G1453">
        <f>'[1]Deviation Values'!AD1457</f>
        <v>51.030330657958984</v>
      </c>
      <c r="H1453">
        <f>'[1]Deviation Values'!AJ1457</f>
        <v>1.6918330192565918</v>
      </c>
      <c r="I1453">
        <f>'[1]Deviation Values'!AK1457</f>
        <v>64.909019470214844</v>
      </c>
      <c r="J1453">
        <f>'[1]Deviation Values'!AL1457</f>
        <v>0.29091060161590576</v>
      </c>
      <c r="K1453">
        <f>'[1]Deviation Values'!AM1457</f>
        <v>2.0275469869375229E-2</v>
      </c>
      <c r="L1453">
        <v>0</v>
      </c>
      <c r="M1453">
        <f>'[1]Deviation Values'!AO1457</f>
        <v>65.366409301757813</v>
      </c>
    </row>
    <row r="1454" spans="1:13" x14ac:dyDescent="0.25">
      <c r="A1454" s="1">
        <v>39515.542361111111</v>
      </c>
      <c r="B1454">
        <v>120.99999999999748</v>
      </c>
      <c r="C1454">
        <f>'[1]Deviation Values'!AG1458</f>
        <v>1.0035760402679443</v>
      </c>
      <c r="D1454">
        <f>'[1]Deviation Values'!AA1458</f>
        <v>65.390632629394531</v>
      </c>
      <c r="E1454">
        <f>'[1]Deviation Values'!Y1458</f>
        <v>0.2479684054851532</v>
      </c>
      <c r="F1454">
        <f>'[1]Deviation Values'!AI1458</f>
        <v>0.25788220763206482</v>
      </c>
      <c r="G1454">
        <f>'[1]Deviation Values'!AD1458</f>
        <v>50.594429016113281</v>
      </c>
      <c r="H1454">
        <f>'[1]Deviation Values'!AJ1458</f>
        <v>1.7894259691238403</v>
      </c>
      <c r="I1454">
        <f>'[1]Deviation Values'!AK1458</f>
        <v>65.052070617675781</v>
      </c>
      <c r="J1454">
        <f>'[1]Deviation Values'!AL1458</f>
        <v>0.28694680333137512</v>
      </c>
      <c r="K1454">
        <f>'[1]Deviation Values'!AM1458</f>
        <v>2.0481869578361511E-2</v>
      </c>
      <c r="L1454">
        <v>0</v>
      </c>
      <c r="M1454">
        <f>'[1]Deviation Values'!AO1458</f>
        <v>65.692573547363281</v>
      </c>
    </row>
    <row r="1455" spans="1:13" x14ac:dyDescent="0.25">
      <c r="A1455" s="1">
        <v>39515.54241898148</v>
      </c>
      <c r="B1455">
        <v>121.08333333333081</v>
      </c>
      <c r="C1455">
        <f>'[1]Deviation Values'!AG1459</f>
        <v>1.0771059989929199</v>
      </c>
      <c r="D1455">
        <f>'[1]Deviation Values'!AA1459</f>
        <v>65.3143310546875</v>
      </c>
      <c r="E1455">
        <f>'[1]Deviation Values'!Y1459</f>
        <v>0.24909490346908569</v>
      </c>
      <c r="F1455">
        <f>'[1]Deviation Values'!AI1459</f>
        <v>0.2581087052822113</v>
      </c>
      <c r="G1455">
        <f>'[1]Deviation Values'!AD1459</f>
        <v>51.196811676025391</v>
      </c>
      <c r="H1455">
        <f>'[1]Deviation Values'!AJ1459</f>
        <v>1.4768710136413574</v>
      </c>
      <c r="I1455">
        <f>'[1]Deviation Values'!AK1459</f>
        <v>65.27142333984375</v>
      </c>
      <c r="J1455">
        <f>'[1]Deviation Values'!AL1459</f>
        <v>0.28484401106834412</v>
      </c>
      <c r="K1455">
        <f>'[1]Deviation Values'!AM1459</f>
        <v>2.026405930519104E-2</v>
      </c>
      <c r="L1455">
        <v>0</v>
      </c>
      <c r="M1455">
        <f>'[1]Deviation Values'!AO1459</f>
        <v>65.293930053710938</v>
      </c>
    </row>
    <row r="1456" spans="1:13" x14ac:dyDescent="0.25">
      <c r="A1456" s="1">
        <v>39515.54247685185</v>
      </c>
      <c r="B1456">
        <v>121.16666666666414</v>
      </c>
      <c r="C1456">
        <f>'[1]Deviation Values'!AG1460</f>
        <v>0.93705648183822632</v>
      </c>
      <c r="D1456">
        <f>'[1]Deviation Values'!AA1460</f>
        <v>65.3143310546875</v>
      </c>
      <c r="E1456">
        <f>'[1]Deviation Values'!Y1460</f>
        <v>0.2523077130317688</v>
      </c>
      <c r="F1456">
        <f>'[1]Deviation Values'!AI1460</f>
        <v>0.24722479283809662</v>
      </c>
      <c r="G1456">
        <f>'[1]Deviation Values'!AD1460</f>
        <v>51.128669738769531</v>
      </c>
      <c r="H1456">
        <f>'[1]Deviation Values'!AJ1460</f>
        <v>1.5392099618911743</v>
      </c>
      <c r="I1456">
        <f>'[1]Deviation Values'!AK1460</f>
        <v>65.071136474609375</v>
      </c>
      <c r="J1456">
        <f>'[1]Deviation Values'!AL1460</f>
        <v>0.28039619326591492</v>
      </c>
      <c r="K1456">
        <f>'[1]Deviation Values'!AM1460</f>
        <v>2.0192580297589302E-2</v>
      </c>
      <c r="L1456">
        <v>0</v>
      </c>
      <c r="M1456">
        <f>'[1]Deviation Values'!AO1460</f>
        <v>65.167091369628906</v>
      </c>
    </row>
    <row r="1457" spans="1:13" x14ac:dyDescent="0.25">
      <c r="A1457" s="1">
        <v>39515.542534722219</v>
      </c>
      <c r="B1457">
        <v>121.24999999999747</v>
      </c>
      <c r="C1457">
        <f>'[1]Deviation Values'!AG1461</f>
        <v>0.61876291036605835</v>
      </c>
      <c r="D1457">
        <f>'[1]Deviation Values'!AA1461</f>
        <v>65.218948364257813</v>
      </c>
      <c r="E1457">
        <f>'[1]Deviation Values'!Y1461</f>
        <v>0.25073888897895813</v>
      </c>
      <c r="F1457">
        <f>'[1]Deviation Values'!AI1461</f>
        <v>0.25336408615112305</v>
      </c>
      <c r="G1457">
        <f>'[1]Deviation Values'!AD1461</f>
        <v>50.653968811035156</v>
      </c>
      <c r="H1457">
        <f>'[1]Deviation Values'!AJ1461</f>
        <v>1.8513339757919312</v>
      </c>
      <c r="I1457">
        <f>'[1]Deviation Values'!AK1461</f>
        <v>64.918556213378906</v>
      </c>
      <c r="J1457">
        <f>'[1]Deviation Values'!AL1461</f>
        <v>0.27689969539642334</v>
      </c>
      <c r="K1457">
        <f>'[1]Deviation Values'!AM1461</f>
        <v>2.0224170759320259E-2</v>
      </c>
      <c r="L1457">
        <v>0</v>
      </c>
      <c r="M1457">
        <f>'[1]Deviation Values'!AO1461</f>
        <v>65.638206481933594</v>
      </c>
    </row>
    <row r="1458" spans="1:13" x14ac:dyDescent="0.25">
      <c r="A1458" s="1">
        <v>39515.542592592588</v>
      </c>
      <c r="B1458">
        <v>121.3333333333308</v>
      </c>
      <c r="C1458">
        <f>'[1]Deviation Values'!AG1462</f>
        <v>1.0540740489959717</v>
      </c>
      <c r="D1458">
        <f>'[1]Deviation Values'!AA1462</f>
        <v>65.218948364257813</v>
      </c>
      <c r="E1458">
        <f>'[1]Deviation Values'!Y1462</f>
        <v>0.24831059575080872</v>
      </c>
      <c r="F1458">
        <f>'[1]Deviation Values'!AI1462</f>
        <v>0.26160159707069397</v>
      </c>
      <c r="G1458">
        <f>'[1]Deviation Values'!AD1462</f>
        <v>51.140529632568359</v>
      </c>
      <c r="H1458">
        <f>'[1]Deviation Values'!AJ1462</f>
        <v>1.6174559593200684</v>
      </c>
      <c r="I1458">
        <f>'[1]Deviation Values'!AK1462</f>
        <v>65.266632080078125</v>
      </c>
      <c r="J1458">
        <f>'[1]Deviation Values'!AL1462</f>
        <v>0.28392601013183594</v>
      </c>
      <c r="K1458">
        <f>'[1]Deviation Values'!AM1462</f>
        <v>2.0197290927171707E-2</v>
      </c>
      <c r="L1458">
        <v>0</v>
      </c>
      <c r="M1458">
        <f>'[1]Deviation Values'!AO1462</f>
        <v>65.420768737792969</v>
      </c>
    </row>
    <row r="1459" spans="1:13" x14ac:dyDescent="0.25">
      <c r="A1459" s="1">
        <v>39515.542650462965</v>
      </c>
      <c r="B1459">
        <v>121.41666666666413</v>
      </c>
      <c r="C1459">
        <f>'[1]Deviation Values'!AG1463</f>
        <v>0.90272372961044312</v>
      </c>
      <c r="D1459">
        <f>'[1]Deviation Values'!AA1463</f>
        <v>65.199867248535156</v>
      </c>
      <c r="E1459">
        <f>'[1]Deviation Values'!Y1463</f>
        <v>0.25052189826965332</v>
      </c>
      <c r="F1459">
        <f>'[1]Deviation Values'!AI1463</f>
        <v>0.25148060917854309</v>
      </c>
      <c r="G1459">
        <f>'[1]Deviation Values'!AD1463</f>
        <v>51.433338165283203</v>
      </c>
      <c r="H1459">
        <f>'[1]Deviation Values'!AJ1463</f>
        <v>1.7963049411773682</v>
      </c>
      <c r="I1459">
        <f>'[1]Deviation Values'!AK1463</f>
        <v>65.20941162109375</v>
      </c>
      <c r="J1459">
        <f>'[1]Deviation Values'!AL1463</f>
        <v>0.28793150186538696</v>
      </c>
      <c r="K1459">
        <f>'[1]Deviation Values'!AM1463</f>
        <v>2.0018080249428749E-2</v>
      </c>
      <c r="L1459">
        <v>0</v>
      </c>
      <c r="M1459">
        <f>'[1]Deviation Values'!AO1463</f>
        <v>65.384529113769531</v>
      </c>
    </row>
    <row r="1460" spans="1:13" x14ac:dyDescent="0.25">
      <c r="A1460" s="1">
        <v>39515.542708333334</v>
      </c>
      <c r="B1460">
        <v>121.49999999999746</v>
      </c>
      <c r="C1460">
        <f>'[1]Deviation Values'!AG1464</f>
        <v>1.1238839626312256</v>
      </c>
      <c r="D1460">
        <f>'[1]Deviation Values'!AA1464</f>
        <v>65.199867248535156</v>
      </c>
      <c r="E1460">
        <f>'[1]Deviation Values'!Y1464</f>
        <v>0.24860259890556335</v>
      </c>
      <c r="F1460">
        <f>'[1]Deviation Values'!AI1464</f>
        <v>0.25955119729042053</v>
      </c>
      <c r="G1460">
        <f>'[1]Deviation Values'!AD1464</f>
        <v>50.341228485107422</v>
      </c>
      <c r="H1460">
        <f>'[1]Deviation Values'!AJ1464</f>
        <v>1.8586419820785522</v>
      </c>
      <c r="I1460">
        <f>'[1]Deviation Values'!AK1464</f>
        <v>65.266632080078125</v>
      </c>
      <c r="J1460">
        <f>'[1]Deviation Values'!AL1464</f>
        <v>0.27130040526390076</v>
      </c>
      <c r="K1460">
        <f>'[1]Deviation Values'!AM1464</f>
        <v>2.0242109894752502E-2</v>
      </c>
      <c r="L1460">
        <v>0</v>
      </c>
      <c r="M1460">
        <f>'[1]Deviation Values'!AO1464</f>
        <v>65.746932983398438</v>
      </c>
    </row>
    <row r="1461" spans="1:13" x14ac:dyDescent="0.25">
      <c r="A1461" s="1">
        <v>39515.542766203704</v>
      </c>
      <c r="B1461">
        <v>121.58333333333078</v>
      </c>
      <c r="C1461">
        <f>'[1]Deviation Values'!AG1465</f>
        <v>1.1024260520935059</v>
      </c>
      <c r="D1461">
        <f>'[1]Deviation Values'!AA1465</f>
        <v>65.152191162109375</v>
      </c>
      <c r="E1461">
        <f>'[1]Deviation Values'!Y1465</f>
        <v>0.24835219979286194</v>
      </c>
      <c r="F1461">
        <f>'[1]Deviation Values'!AI1465</f>
        <v>0.2600519061088562</v>
      </c>
      <c r="G1461">
        <f>'[1]Deviation Values'!AD1465</f>
        <v>51.244369506835938</v>
      </c>
      <c r="H1461">
        <f>'[1]Deviation Values'!AJ1465</f>
        <v>1.6625980138778687</v>
      </c>
      <c r="I1461">
        <f>'[1]Deviation Values'!AK1465</f>
        <v>65.490760803222656</v>
      </c>
      <c r="J1461">
        <f>'[1]Deviation Values'!AL1465</f>
        <v>0.27771750092506409</v>
      </c>
      <c r="K1461">
        <f>'[1]Deviation Values'!AM1465</f>
        <v>2.0062100142240524E-2</v>
      </c>
      <c r="L1461">
        <v>0</v>
      </c>
      <c r="M1461">
        <f>'[1]Deviation Values'!AO1465</f>
        <v>65.43890380859375</v>
      </c>
    </row>
    <row r="1462" spans="1:13" x14ac:dyDescent="0.25">
      <c r="A1462" s="1">
        <v>39515.542824074073</v>
      </c>
      <c r="B1462">
        <v>121.66666666666411</v>
      </c>
      <c r="C1462">
        <f>'[1]Deviation Values'!AG1466</f>
        <v>0.65595680475234985</v>
      </c>
      <c r="D1462">
        <f>'[1]Deviation Values'!AA1466</f>
        <v>65.152191162109375</v>
      </c>
      <c r="E1462">
        <f>'[1]Deviation Values'!Y1466</f>
        <v>0.25026321411132813</v>
      </c>
      <c r="F1462">
        <f>'[1]Deviation Values'!AI1466</f>
        <v>0.25608208775520325</v>
      </c>
      <c r="G1462">
        <f>'[1]Deviation Values'!AD1466</f>
        <v>51.245010375976563</v>
      </c>
      <c r="H1462">
        <f>'[1]Deviation Values'!AJ1466</f>
        <v>1.923130989074707</v>
      </c>
      <c r="I1462">
        <f>'[1]Deviation Values'!AK1466</f>
        <v>65.35247802734375</v>
      </c>
      <c r="J1462">
        <f>'[1]Deviation Values'!AL1466</f>
        <v>0.28549480438232422</v>
      </c>
      <c r="K1462">
        <f>'[1]Deviation Values'!AM1466</f>
        <v>2.0042020827531815E-2</v>
      </c>
      <c r="L1462">
        <v>0</v>
      </c>
      <c r="M1462">
        <f>'[1]Deviation Values'!AO1466</f>
        <v>65.746932983398438</v>
      </c>
    </row>
    <row r="1463" spans="1:13" x14ac:dyDescent="0.25">
      <c r="A1463" s="1">
        <v>39515.542881944442</v>
      </c>
      <c r="B1463">
        <v>121.74999999999744</v>
      </c>
      <c r="C1463">
        <f>'[1]Deviation Values'!AG1467</f>
        <v>0.65266662836074829</v>
      </c>
      <c r="D1463">
        <f>'[1]Deviation Values'!AA1467</f>
        <v>65.075897216796875</v>
      </c>
      <c r="E1463">
        <f>'[1]Deviation Values'!Y1467</f>
        <v>0.24839399755001068</v>
      </c>
      <c r="F1463">
        <f>'[1]Deviation Values'!AI1467</f>
        <v>0.26403349637985229</v>
      </c>
      <c r="G1463">
        <f>'[1]Deviation Values'!AD1467</f>
        <v>50.654670715332031</v>
      </c>
      <c r="H1463">
        <f>'[1]Deviation Values'!AJ1467</f>
        <v>1.959244966506958</v>
      </c>
      <c r="I1463">
        <f>'[1]Deviation Values'!AK1467</f>
        <v>65.528907775878906</v>
      </c>
      <c r="J1463">
        <f>'[1]Deviation Values'!AL1467</f>
        <v>0.27002361416816711</v>
      </c>
      <c r="K1463">
        <f>'[1]Deviation Values'!AM1467</f>
        <v>2.0133629441261292E-2</v>
      </c>
      <c r="L1463">
        <v>0</v>
      </c>
      <c r="M1463">
        <f>'[1]Deviation Values'!AO1467</f>
        <v>65.801292419433594</v>
      </c>
    </row>
    <row r="1464" spans="1:13" x14ac:dyDescent="0.25">
      <c r="A1464" s="1">
        <v>39515.542939814812</v>
      </c>
      <c r="B1464">
        <v>121.83333333333077</v>
      </c>
      <c r="C1464">
        <f>'[1]Deviation Values'!AG1468</f>
        <v>0.95965898036956787</v>
      </c>
      <c r="D1464">
        <f>'[1]Deviation Values'!AA1468</f>
        <v>65.075897216796875</v>
      </c>
      <c r="E1464">
        <f>'[1]Deviation Values'!Y1468</f>
        <v>0.2492368072271347</v>
      </c>
      <c r="F1464">
        <f>'[1]Deviation Values'!AI1468</f>
        <v>0.26371169090270996</v>
      </c>
      <c r="G1464">
        <f>'[1]Deviation Values'!AD1468</f>
        <v>50.764801025390625</v>
      </c>
      <c r="H1464">
        <f>'[1]Deviation Values'!AJ1468</f>
        <v>1.7554609775543213</v>
      </c>
      <c r="I1464">
        <f>'[1]Deviation Values'!AK1468</f>
        <v>65.629043579101563</v>
      </c>
      <c r="J1464">
        <f>'[1]Deviation Values'!AL1468</f>
        <v>0.27907770872116089</v>
      </c>
      <c r="K1464">
        <f>'[1]Deviation Values'!AM1468</f>
        <v>2.0088959485292435E-2</v>
      </c>
      <c r="L1464">
        <v>0</v>
      </c>
      <c r="M1464">
        <f>'[1]Deviation Values'!AO1468</f>
        <v>65.529502868652344</v>
      </c>
    </row>
    <row r="1465" spans="1:13" x14ac:dyDescent="0.25">
      <c r="A1465" s="1">
        <v>39515.542997685181</v>
      </c>
      <c r="B1465">
        <v>121.9166666666641</v>
      </c>
      <c r="C1465">
        <f>'[1]Deviation Values'!AG1469</f>
        <v>0.885700523853302</v>
      </c>
      <c r="D1465">
        <f>'[1]Deviation Values'!AA1469</f>
        <v>65.052070617675781</v>
      </c>
      <c r="E1465">
        <f>'[1]Deviation Values'!Y1469</f>
        <v>0.25116440653800964</v>
      </c>
      <c r="F1465">
        <f>'[1]Deviation Values'!AI1469</f>
        <v>0.2571311891078949</v>
      </c>
      <c r="G1465">
        <f>'[1]Deviation Values'!AD1469</f>
        <v>51.586658477783203</v>
      </c>
      <c r="H1465">
        <f>'[1]Deviation Values'!AJ1469</f>
        <v>1.8659509420394897</v>
      </c>
      <c r="I1465">
        <f>'[1]Deviation Values'!AK1469</f>
        <v>65.4669189453125</v>
      </c>
      <c r="J1465">
        <f>'[1]Deviation Values'!AL1469</f>
        <v>0.28588700294494629</v>
      </c>
      <c r="K1465">
        <f>'[1]Deviation Values'!AM1469</f>
        <v>1.9960900768637657E-2</v>
      </c>
      <c r="L1465">
        <v>0</v>
      </c>
      <c r="M1465">
        <f>'[1]Deviation Values'!AO1469</f>
        <v>65.565727233886719</v>
      </c>
    </row>
    <row r="1466" spans="1:13" x14ac:dyDescent="0.25">
      <c r="A1466" s="1">
        <v>39515.543055555558</v>
      </c>
      <c r="B1466">
        <v>121.99999999999743</v>
      </c>
      <c r="C1466">
        <f>'[1]Deviation Values'!AG1470</f>
        <v>1.1366159915924072</v>
      </c>
      <c r="D1466">
        <f>'[1]Deviation Values'!AA1470</f>
        <v>65.052070617675781</v>
      </c>
      <c r="E1466">
        <f>'[1]Deviation Values'!Y1470</f>
        <v>0.25003790855407715</v>
      </c>
      <c r="F1466">
        <f>'[1]Deviation Values'!AI1470</f>
        <v>0.26071938872337341</v>
      </c>
      <c r="G1466">
        <f>'[1]Deviation Values'!AD1470</f>
        <v>50.596851348876953</v>
      </c>
      <c r="H1466">
        <f>'[1]Deviation Values'!AJ1470</f>
        <v>1.8229589462280273</v>
      </c>
      <c r="I1466">
        <f>'[1]Deviation Values'!AK1470</f>
        <v>65.438308715820313</v>
      </c>
      <c r="J1466">
        <f>'[1]Deviation Values'!AL1470</f>
        <v>0.26419061422348022</v>
      </c>
      <c r="K1466">
        <f>'[1]Deviation Values'!AM1470</f>
        <v>2.0008459687232971E-2</v>
      </c>
      <c r="L1466">
        <v>0</v>
      </c>
      <c r="M1466">
        <f>'[1]Deviation Values'!AO1470</f>
        <v>65.565727233886719</v>
      </c>
    </row>
    <row r="1467" spans="1:13" x14ac:dyDescent="0.25">
      <c r="A1467" s="1">
        <v>39515.543113425927</v>
      </c>
      <c r="B1467">
        <v>122.08333333333076</v>
      </c>
      <c r="C1467">
        <f>'[1]Deviation Values'!AG1471</f>
        <v>1.0121599435806274</v>
      </c>
      <c r="D1467">
        <f>'[1]Deviation Values'!AA1471</f>
        <v>64.894699096679688</v>
      </c>
      <c r="E1467">
        <f>'[1]Deviation Values'!Y1471</f>
        <v>0.25056359171867371</v>
      </c>
      <c r="F1467">
        <f>'[1]Deviation Values'!AI1471</f>
        <v>0.25918158888816833</v>
      </c>
      <c r="G1467">
        <f>'[1]Deviation Values'!AD1471</f>
        <v>51.004638671875</v>
      </c>
      <c r="H1467">
        <f>'[1]Deviation Values'!AJ1471</f>
        <v>1.9893389940261841</v>
      </c>
      <c r="I1467">
        <f>'[1]Deviation Values'!AK1471</f>
        <v>65.433540344238281</v>
      </c>
      <c r="J1467">
        <f>'[1]Deviation Values'!AL1471</f>
        <v>0.27474680542945862</v>
      </c>
      <c r="K1467">
        <f>'[1]Deviation Values'!AM1471</f>
        <v>1.9949890673160553E-2</v>
      </c>
      <c r="L1467">
        <v>0</v>
      </c>
      <c r="M1467">
        <f>'[1]Deviation Values'!AO1471</f>
        <v>65.638206481933594</v>
      </c>
    </row>
    <row r="1468" spans="1:13" x14ac:dyDescent="0.25">
      <c r="A1468" s="1">
        <v>39515.543171296296</v>
      </c>
      <c r="B1468">
        <v>122.16666666666409</v>
      </c>
      <c r="C1468">
        <f>'[1]Deviation Values'!AG1472</f>
        <v>1.0301840305328369</v>
      </c>
      <c r="D1468">
        <f>'[1]Deviation Values'!AA1472</f>
        <v>64.894699096679688</v>
      </c>
      <c r="E1468">
        <f>'[1]Deviation Values'!Y1472</f>
        <v>0.2493118941783905</v>
      </c>
      <c r="F1468">
        <f>'[1]Deviation Values'!AI1472</f>
        <v>0.26707339286804199</v>
      </c>
      <c r="G1468">
        <f>'[1]Deviation Values'!AD1472</f>
        <v>46.43341064453125</v>
      </c>
      <c r="H1468">
        <f>'[1]Deviation Values'!AJ1472</f>
        <v>2.1350829601287842</v>
      </c>
      <c r="I1468">
        <f>'[1]Deviation Values'!AK1472</f>
        <v>65.50982666015625</v>
      </c>
      <c r="J1468">
        <f>'[1]Deviation Values'!AL1472</f>
        <v>0.2394150048494339</v>
      </c>
      <c r="K1468">
        <f>'[1]Deviation Values'!AM1472</f>
        <v>2.0003199577331543E-2</v>
      </c>
      <c r="L1468">
        <v>0</v>
      </c>
      <c r="M1468">
        <f>'[1]Deviation Values'!AO1472</f>
        <v>65.891891479492188</v>
      </c>
    </row>
    <row r="1469" spans="1:13" x14ac:dyDescent="0.25">
      <c r="A1469" s="1">
        <v>39515.543229166666</v>
      </c>
      <c r="B1469">
        <v>122.24999999999741</v>
      </c>
      <c r="C1469">
        <f>'[1]Deviation Values'!AG1473</f>
        <v>0.88970589637756348</v>
      </c>
      <c r="D1469">
        <f>'[1]Deviation Values'!AA1473</f>
        <v>64.7135009765625</v>
      </c>
      <c r="E1469">
        <f>'[1]Deviation Values'!Y1473</f>
        <v>0.24768470227718353</v>
      </c>
      <c r="F1469">
        <f>'[1]Deviation Values'!AI1473</f>
        <v>0.27079281210899353</v>
      </c>
      <c r="G1469">
        <f>'[1]Deviation Values'!AD1473</f>
        <v>45.730319976806641</v>
      </c>
      <c r="H1469">
        <f>'[1]Deviation Values'!AJ1473</f>
        <v>2.2855570316314697</v>
      </c>
      <c r="I1469">
        <f>'[1]Deviation Values'!AK1473</f>
        <v>65.686256408691406</v>
      </c>
      <c r="J1469">
        <f>'[1]Deviation Values'!AL1473</f>
        <v>0.22688950598239899</v>
      </c>
      <c r="K1469">
        <f>'[1]Deviation Values'!AM1473</f>
        <v>2.0001880824565887E-2</v>
      </c>
      <c r="L1469">
        <v>0</v>
      </c>
      <c r="M1469">
        <f>'[1]Deviation Values'!AO1473</f>
        <v>66.01873779296875</v>
      </c>
    </row>
    <row r="1470" spans="1:13" x14ac:dyDescent="0.25">
      <c r="A1470" s="1">
        <v>39515.543287037035</v>
      </c>
      <c r="B1470">
        <v>122.33333333333074</v>
      </c>
      <c r="C1470">
        <f>'[1]Deviation Values'!AG1474</f>
        <v>0.89185172319412231</v>
      </c>
      <c r="D1470">
        <f>'[1]Deviation Values'!AA1474</f>
        <v>64.7135009765625</v>
      </c>
      <c r="E1470">
        <f>'[1]Deviation Values'!Y1474</f>
        <v>0.24788489937782288</v>
      </c>
      <c r="F1470">
        <f>'[1]Deviation Values'!AI1474</f>
        <v>0.27401149272918701</v>
      </c>
      <c r="G1470">
        <f>'[1]Deviation Values'!AD1474</f>
        <v>47.055198669433594</v>
      </c>
      <c r="H1470">
        <f>'[1]Deviation Values'!AJ1474</f>
        <v>2.3457450866699219</v>
      </c>
      <c r="I1470">
        <f>'[1]Deviation Values'!AK1474</f>
        <v>65.8436279296875</v>
      </c>
      <c r="J1470">
        <f>'[1]Deviation Values'!AL1474</f>
        <v>0.22434429824352264</v>
      </c>
      <c r="K1470">
        <f>'[1]Deviation Values'!AM1474</f>
        <v>1.9990969449281693E-2</v>
      </c>
      <c r="L1470">
        <v>0</v>
      </c>
      <c r="M1470">
        <f>'[1]Deviation Values'!AO1474</f>
        <v>66.145576477050781</v>
      </c>
    </row>
    <row r="1471" spans="1:13" x14ac:dyDescent="0.25">
      <c r="A1471" s="1">
        <v>39515.543344907404</v>
      </c>
      <c r="B1471">
        <v>122.41666666666407</v>
      </c>
      <c r="C1471">
        <f>'[1]Deviation Values'!AG1475</f>
        <v>1.0092990398406982</v>
      </c>
      <c r="D1471">
        <f>'[1]Deviation Values'!AA1475</f>
        <v>64.570449829101563</v>
      </c>
      <c r="E1471">
        <f>'[1]Deviation Values'!Y1475</f>
        <v>0.24852749705314636</v>
      </c>
      <c r="F1471">
        <f>'[1]Deviation Values'!AI1475</f>
        <v>0.27779048681259155</v>
      </c>
      <c r="G1471">
        <f>'[1]Deviation Values'!AD1475</f>
        <v>50.146518707275391</v>
      </c>
      <c r="H1471">
        <f>'[1]Deviation Values'!AJ1475</f>
        <v>2.1458311080932617</v>
      </c>
      <c r="I1471">
        <f>'[1]Deviation Values'!AK1475</f>
        <v>65.96282958984375</v>
      </c>
      <c r="J1471">
        <f>'[1]Deviation Values'!AL1475</f>
        <v>0.25212410092353821</v>
      </c>
      <c r="K1471">
        <f>'[1]Deviation Values'!AM1475</f>
        <v>1.9964400678873062E-2</v>
      </c>
      <c r="L1471">
        <v>0</v>
      </c>
      <c r="M1471">
        <f>'[1]Deviation Values'!AO1475</f>
        <v>65.946258544921875</v>
      </c>
    </row>
    <row r="1472" spans="1:13" x14ac:dyDescent="0.25">
      <c r="A1472" s="1">
        <v>39515.543402777774</v>
      </c>
      <c r="B1472">
        <v>122.4999999999974</v>
      </c>
      <c r="C1472">
        <f>'[1]Deviation Values'!AG1476</f>
        <v>1.1449129581451416</v>
      </c>
      <c r="D1472">
        <f>'[1]Deviation Values'!AA1476</f>
        <v>64.570449829101563</v>
      </c>
      <c r="E1472">
        <f>'[1]Deviation Values'!Y1476</f>
        <v>0.2507472038269043</v>
      </c>
      <c r="F1472">
        <f>'[1]Deviation Values'!AI1476</f>
        <v>0.26627469062805176</v>
      </c>
      <c r="G1472">
        <f>'[1]Deviation Values'!AD1476</f>
        <v>51.631019592285156</v>
      </c>
      <c r="H1472">
        <f>'[1]Deviation Values'!AJ1476</f>
        <v>1.6462600231170654</v>
      </c>
      <c r="I1472">
        <f>'[1]Deviation Values'!AK1476</f>
        <v>65.819778442382813</v>
      </c>
      <c r="J1472">
        <f>'[1]Deviation Values'!AL1476</f>
        <v>0.2648749053478241</v>
      </c>
      <c r="K1472">
        <f>'[1]Deviation Values'!AM1476</f>
        <v>1.9855380058288574E-2</v>
      </c>
      <c r="L1472">
        <v>0</v>
      </c>
      <c r="M1472">
        <f>'[1]Deviation Values'!AO1476</f>
        <v>65.239570617675781</v>
      </c>
    </row>
    <row r="1473" spans="1:13" x14ac:dyDescent="0.25">
      <c r="A1473" s="1">
        <v>39515.54346064815</v>
      </c>
      <c r="B1473">
        <v>122.58333333333073</v>
      </c>
      <c r="C1473">
        <f>'[1]Deviation Values'!AG1477</f>
        <v>1.0183110237121582</v>
      </c>
      <c r="D1473">
        <f>'[1]Deviation Values'!AA1477</f>
        <v>64.22235107421875</v>
      </c>
      <c r="E1473">
        <f>'[1]Deviation Values'!Y1477</f>
        <v>0.25480279326438904</v>
      </c>
      <c r="F1473">
        <f>'[1]Deviation Values'!AI1477</f>
        <v>0.2456631064414978</v>
      </c>
      <c r="G1473">
        <f>'[1]Deviation Values'!AD1477</f>
        <v>52.240501403808594</v>
      </c>
      <c r="H1473">
        <f>'[1]Deviation Values'!AJ1477</f>
        <v>1.888308048248291</v>
      </c>
      <c r="I1473">
        <f>'[1]Deviation Values'!AK1477</f>
        <v>65.424003601074219</v>
      </c>
      <c r="J1473">
        <f>'[1]Deviation Values'!AL1477</f>
        <v>0.26365658640861511</v>
      </c>
      <c r="K1473">
        <f>'[1]Deviation Values'!AM1477</f>
        <v>1.9935570657253265E-2</v>
      </c>
      <c r="L1473">
        <v>0</v>
      </c>
      <c r="M1473">
        <f>'[1]Deviation Values'!AO1477</f>
        <v>65.076492309570313</v>
      </c>
    </row>
    <row r="1474" spans="1:13" x14ac:dyDescent="0.25">
      <c r="A1474" s="1">
        <v>39515.54351851852</v>
      </c>
      <c r="B1474">
        <v>122.66666666666406</v>
      </c>
      <c r="C1474">
        <f>'[1]Deviation Values'!AG1478</f>
        <v>1.0118730068206787</v>
      </c>
      <c r="D1474">
        <f>'[1]Deviation Values'!AA1478</f>
        <v>64.22235107421875</v>
      </c>
      <c r="E1474">
        <f>'[1]Deviation Values'!Y1478</f>
        <v>0.2511310875415802</v>
      </c>
      <c r="F1474">
        <f>'[1]Deviation Values'!AI1478</f>
        <v>0.2516951858997345</v>
      </c>
      <c r="G1474">
        <f>'[1]Deviation Values'!AD1478</f>
        <v>44.572418212890625</v>
      </c>
      <c r="H1474">
        <f>'[1]Deviation Values'!AJ1478</f>
        <v>1.8650909662246704</v>
      </c>
      <c r="I1474">
        <f>'[1]Deviation Values'!AK1478</f>
        <v>65.20941162109375</v>
      </c>
      <c r="J1474">
        <f>'[1]Deviation Values'!AL1478</f>
        <v>0.17750510573387146</v>
      </c>
      <c r="K1474">
        <f>'[1]Deviation Values'!AM1478</f>
        <v>2.0038219168782234E-2</v>
      </c>
      <c r="L1474">
        <v>0</v>
      </c>
      <c r="M1474">
        <f>'[1]Deviation Values'!AO1478</f>
        <v>65.348289489746094</v>
      </c>
    </row>
    <row r="1475" spans="1:13" x14ac:dyDescent="0.25">
      <c r="A1475" s="1">
        <v>39515.543576388889</v>
      </c>
      <c r="B1475">
        <v>122.74999999999739</v>
      </c>
      <c r="C1475">
        <f>'[1]Deviation Values'!AG1479</f>
        <v>0.9968528151512146</v>
      </c>
      <c r="D1475">
        <f>'[1]Deviation Values'!AA1479</f>
        <v>64.064987182617188</v>
      </c>
      <c r="E1475">
        <f>'[1]Deviation Values'!Y1479</f>
        <v>0.24967910349369049</v>
      </c>
      <c r="F1475">
        <f>'[1]Deviation Values'!AI1479</f>
        <v>0.24714130163192749</v>
      </c>
      <c r="G1475">
        <f>'[1]Deviation Values'!AD1479</f>
        <v>49.348979949951172</v>
      </c>
      <c r="H1475">
        <f>'[1]Deviation Values'!AJ1479</f>
        <v>1.6466900110244751</v>
      </c>
      <c r="I1475">
        <f>'[1]Deviation Values'!AK1479</f>
        <v>65.166511535644531</v>
      </c>
      <c r="J1475">
        <f>'[1]Deviation Values'!AL1479</f>
        <v>0.21621650457382202</v>
      </c>
      <c r="K1475">
        <f>'[1]Deviation Values'!AM1479</f>
        <v>1.9730579107999802E-2</v>
      </c>
      <c r="L1475">
        <v>0</v>
      </c>
      <c r="M1475">
        <f>'[1]Deviation Values'!AO1479</f>
        <v>65.094612121582031</v>
      </c>
    </row>
    <row r="1476" spans="1:13" x14ac:dyDescent="0.25">
      <c r="A1476" s="1">
        <v>39515.543634259258</v>
      </c>
      <c r="B1476">
        <v>122.83333333333071</v>
      </c>
      <c r="C1476">
        <f>'[1]Deviation Values'!AG1480</f>
        <v>1.1688029766082764</v>
      </c>
      <c r="D1476">
        <f>'[1]Deviation Values'!AA1480</f>
        <v>64.064987182617188</v>
      </c>
      <c r="E1476">
        <f>'[1]Deviation Values'!Y1480</f>
        <v>0.25267478823661804</v>
      </c>
      <c r="F1476">
        <f>'[1]Deviation Values'!AI1480</f>
        <v>0.2346837967634201</v>
      </c>
      <c r="G1476">
        <f>'[1]Deviation Values'!AD1480</f>
        <v>52.066051483154297</v>
      </c>
      <c r="H1476">
        <f>'[1]Deviation Values'!AJ1480</f>
        <v>1.2846959829330444</v>
      </c>
      <c r="I1476">
        <f>'[1]Deviation Values'!AK1480</f>
        <v>64.9423828125</v>
      </c>
      <c r="J1476">
        <f>'[1]Deviation Values'!AL1480</f>
        <v>0.25458580255508423</v>
      </c>
      <c r="K1476">
        <f>'[1]Deviation Values'!AM1480</f>
        <v>1.9869530573487282E-2</v>
      </c>
      <c r="L1476">
        <v>0</v>
      </c>
      <c r="M1476">
        <f>'[1]Deviation Values'!AO1480</f>
        <v>64.551010131835938</v>
      </c>
    </row>
    <row r="1477" spans="1:13" x14ac:dyDescent="0.25">
      <c r="A1477" s="1">
        <v>39515.543692129628</v>
      </c>
      <c r="B1477">
        <v>122.91666666666404</v>
      </c>
      <c r="C1477">
        <f>'[1]Deviation Values'!AG1481</f>
        <v>0.95064657926559448</v>
      </c>
      <c r="D1477">
        <f>'[1]Deviation Values'!AA1481</f>
        <v>64.131752014160156</v>
      </c>
      <c r="E1477">
        <f>'[1]Deviation Values'!Y1481</f>
        <v>0.25504478812217712</v>
      </c>
      <c r="F1477">
        <f>'[1]Deviation Values'!AI1481</f>
        <v>0.22205929458141327</v>
      </c>
      <c r="G1477">
        <f>'[1]Deviation Values'!AD1481</f>
        <v>52.265720367431641</v>
      </c>
      <c r="H1477">
        <f>'[1]Deviation Values'!AJ1481</f>
        <v>1.4859000444412231</v>
      </c>
      <c r="I1477">
        <f>'[1]Deviation Values'!AK1481</f>
        <v>64.608596801757813</v>
      </c>
      <c r="J1477">
        <f>'[1]Deviation Values'!AL1481</f>
        <v>0.26179569959640503</v>
      </c>
      <c r="K1477">
        <f>'[1]Deviation Values'!AM1481</f>
        <v>1.9811889156699181E-2</v>
      </c>
      <c r="L1477">
        <v>0</v>
      </c>
      <c r="M1477">
        <f>'[1]Deviation Values'!AO1481</f>
        <v>64.460403442382813</v>
      </c>
    </row>
    <row r="1478" spans="1:13" x14ac:dyDescent="0.25">
      <c r="A1478" s="1">
        <v>39515.543749999997</v>
      </c>
      <c r="B1478">
        <v>122.99999999999737</v>
      </c>
      <c r="C1478">
        <f>'[1]Deviation Values'!AG1482</f>
        <v>1.0286109447479248</v>
      </c>
      <c r="D1478">
        <f>'[1]Deviation Values'!AA1482</f>
        <v>64.131752014160156</v>
      </c>
      <c r="E1478">
        <f>'[1]Deviation Values'!Y1482</f>
        <v>0.25545370578765869</v>
      </c>
      <c r="F1478">
        <f>'[1]Deviation Values'!AI1482</f>
        <v>0.22668470442295074</v>
      </c>
      <c r="G1478">
        <f>'[1]Deviation Values'!AD1482</f>
        <v>45.733108520507813</v>
      </c>
      <c r="H1478">
        <f>'[1]Deviation Values'!AJ1482</f>
        <v>1.5559769868850708</v>
      </c>
      <c r="I1478">
        <f>'[1]Deviation Values'!AK1482</f>
        <v>64.432159423828125</v>
      </c>
      <c r="J1478">
        <f>'[1]Deviation Values'!AL1482</f>
        <v>0.2419935017824173</v>
      </c>
      <c r="K1478">
        <f>'[1]Deviation Values'!AM1482</f>
        <v>1.9819920882582664E-2</v>
      </c>
      <c r="L1478">
        <v>0</v>
      </c>
      <c r="M1478">
        <f>'[1]Deviation Values'!AO1482</f>
        <v>64.877166748046875</v>
      </c>
    </row>
    <row r="1479" spans="1:13" x14ac:dyDescent="0.25">
      <c r="A1479" s="1">
        <v>39515.543807870366</v>
      </c>
      <c r="B1479">
        <v>123.0833333333307</v>
      </c>
      <c r="C1479">
        <f>'[1]Deviation Values'!AG1483</f>
        <v>1.0188829898834229</v>
      </c>
      <c r="D1479">
        <f>'[1]Deviation Values'!AA1483</f>
        <v>64.0316162109375</v>
      </c>
      <c r="E1479">
        <f>'[1]Deviation Values'!Y1483</f>
        <v>0.2493118941783905</v>
      </c>
      <c r="F1479">
        <f>'[1]Deviation Values'!AI1483</f>
        <v>0.22587409615516663</v>
      </c>
      <c r="G1479">
        <f>'[1]Deviation Values'!AD1483</f>
        <v>48.367729187011719</v>
      </c>
      <c r="H1479">
        <f>'[1]Deviation Values'!AJ1483</f>
        <v>1.3827190399169922</v>
      </c>
      <c r="I1479">
        <f>'[1]Deviation Values'!AK1483</f>
        <v>64.503692626953125</v>
      </c>
      <c r="J1479">
        <f>'[1]Deviation Values'!AL1483</f>
        <v>0.20754629373550415</v>
      </c>
      <c r="K1479">
        <f>'[1]Deviation Values'!AM1483</f>
        <v>1.9776960834860802E-2</v>
      </c>
      <c r="L1479">
        <v>0</v>
      </c>
      <c r="M1479">
        <f>'[1]Deviation Values'!AO1483</f>
        <v>64.750328063964844</v>
      </c>
    </row>
    <row r="1480" spans="1:13" x14ac:dyDescent="0.25">
      <c r="A1480" s="1">
        <v>39515.543865740743</v>
      </c>
      <c r="B1480">
        <v>123.16666666666403</v>
      </c>
      <c r="C1480">
        <f>'[1]Deviation Values'!AG1484</f>
        <v>1.1881150007247925</v>
      </c>
      <c r="D1480">
        <f>'[1]Deviation Values'!AA1484</f>
        <v>64.0316162109375</v>
      </c>
      <c r="E1480">
        <f>'[1]Deviation Values'!Y1484</f>
        <v>0.24993780255317688</v>
      </c>
      <c r="F1480">
        <f>'[1]Deviation Values'!AI1484</f>
        <v>0.21931740641593933</v>
      </c>
      <c r="G1480">
        <f>'[1]Deviation Values'!AD1484</f>
        <v>51.281009674072266</v>
      </c>
      <c r="H1480">
        <f>'[1]Deviation Values'!AJ1484</f>
        <v>1.036201000213623</v>
      </c>
      <c r="I1480">
        <f>'[1]Deviation Values'!AK1484</f>
        <v>64.413093566894531</v>
      </c>
      <c r="J1480">
        <f>'[1]Deviation Values'!AL1484</f>
        <v>0.25789868831634521</v>
      </c>
      <c r="K1480">
        <f>'[1]Deviation Values'!AM1484</f>
        <v>1.9742529839277267E-2</v>
      </c>
      <c r="L1480">
        <v>0</v>
      </c>
      <c r="M1480">
        <f>'[1]Deviation Values'!AO1484</f>
        <v>64.279212951660156</v>
      </c>
    </row>
    <row r="1481" spans="1:13" x14ac:dyDescent="0.25">
      <c r="A1481" s="1">
        <v>39515.543923611112</v>
      </c>
      <c r="B1481">
        <v>123.24999999999736</v>
      </c>
      <c r="C1481">
        <f>'[1]Deviation Values'!AG1485</f>
        <v>1.0198839902877808</v>
      </c>
      <c r="D1481">
        <f>'[1]Deviation Values'!AA1485</f>
        <v>64.308181762695313</v>
      </c>
      <c r="E1481">
        <f>'[1]Deviation Values'!Y1485</f>
        <v>0.25296691060066223</v>
      </c>
      <c r="F1481">
        <f>'[1]Deviation Values'!AI1485</f>
        <v>0.20770630240440369</v>
      </c>
      <c r="G1481">
        <f>'[1]Deviation Values'!AD1485</f>
        <v>49.555240631103516</v>
      </c>
      <c r="H1481">
        <f>'[1]Deviation Values'!AJ1485</f>
        <v>1.3681000471115112</v>
      </c>
      <c r="I1481">
        <f>'[1]Deviation Values'!AK1485</f>
        <v>64.188972473144531</v>
      </c>
      <c r="J1481">
        <f>'[1]Deviation Values'!AL1485</f>
        <v>0.24910329282283783</v>
      </c>
      <c r="K1481">
        <f>'[1]Deviation Values'!AM1485</f>
        <v>1.9840100780129433E-2</v>
      </c>
      <c r="L1481">
        <v>0</v>
      </c>
      <c r="M1481">
        <f>'[1]Deviation Values'!AO1485</f>
        <v>64.387916564941406</v>
      </c>
    </row>
    <row r="1482" spans="1:13" x14ac:dyDescent="0.25">
      <c r="A1482" s="1">
        <v>39515.543981481482</v>
      </c>
      <c r="B1482">
        <v>123.33333333333069</v>
      </c>
      <c r="C1482">
        <f>'[1]Deviation Values'!AG1486</f>
        <v>0.9979972243309021</v>
      </c>
      <c r="D1482">
        <f>'[1]Deviation Values'!AA1486</f>
        <v>64.308181762695313</v>
      </c>
      <c r="E1482">
        <f>'[1]Deviation Values'!Y1486</f>
        <v>0.2504718005657196</v>
      </c>
      <c r="F1482">
        <f>'[1]Deviation Values'!AI1486</f>
        <v>0.21792270243167877</v>
      </c>
      <c r="G1482">
        <f>'[1]Deviation Values'!AD1486</f>
        <v>44.947959899902344</v>
      </c>
      <c r="H1482">
        <f>'[1]Deviation Values'!AJ1486</f>
        <v>1.2666389942169189</v>
      </c>
      <c r="I1482">
        <f>'[1]Deviation Values'!AK1486</f>
        <v>64.212806701660156</v>
      </c>
      <c r="J1482">
        <f>'[1]Deviation Values'!AL1486</f>
        <v>0.18823650479316711</v>
      </c>
      <c r="K1482">
        <f>'[1]Deviation Values'!AM1486</f>
        <v>1.9795170053839684E-2</v>
      </c>
      <c r="L1482">
        <v>0</v>
      </c>
      <c r="M1482">
        <f>'[1]Deviation Values'!AO1486</f>
        <v>64.605369567871094</v>
      </c>
    </row>
    <row r="1483" spans="1:13" x14ac:dyDescent="0.25">
      <c r="A1483" s="1">
        <v>39515.544039351851</v>
      </c>
      <c r="B1483">
        <v>123.41666666666401</v>
      </c>
      <c r="C1483">
        <f>'[1]Deviation Values'!AG1487</f>
        <v>1.0070099830627441</v>
      </c>
      <c r="D1483">
        <f>'[1]Deviation Values'!AA1487</f>
        <v>64.622886657714844</v>
      </c>
      <c r="E1483">
        <f>'[1]Deviation Values'!Y1487</f>
        <v>0.25035500526428223</v>
      </c>
      <c r="F1483">
        <f>'[1]Deviation Values'!AI1487</f>
        <v>0.21392910182476044</v>
      </c>
      <c r="G1483">
        <f>'[1]Deviation Values'!AD1487</f>
        <v>50.281108856201172</v>
      </c>
      <c r="H1483">
        <f>'[1]Deviation Values'!AJ1487</f>
        <v>0.98074018955230713</v>
      </c>
      <c r="I1483">
        <f>'[1]Deviation Values'!AK1487</f>
        <v>64.250961303710938</v>
      </c>
      <c r="J1483">
        <f>'[1]Deviation Values'!AL1487</f>
        <v>0.21655869483947754</v>
      </c>
      <c r="K1483">
        <f>'[1]Deviation Values'!AM1487</f>
        <v>1.9703319296240807E-2</v>
      </c>
      <c r="L1483">
        <v>0</v>
      </c>
      <c r="M1483">
        <f>'[1]Deviation Values'!AO1487</f>
        <v>64.33355712890625</v>
      </c>
    </row>
    <row r="1484" spans="1:13" x14ac:dyDescent="0.25">
      <c r="A1484" s="1">
        <v>39515.54409722222</v>
      </c>
      <c r="B1484">
        <v>123.49999999999734</v>
      </c>
      <c r="C1484">
        <f>'[1]Deviation Values'!AG1488</f>
        <v>0.9553673267364502</v>
      </c>
      <c r="D1484">
        <f>'[1]Deviation Values'!AA1488</f>
        <v>64.622886657714844</v>
      </c>
      <c r="E1484">
        <f>'[1]Deviation Values'!Y1488</f>
        <v>0.25287508964538574</v>
      </c>
      <c r="F1484">
        <f>'[1]Deviation Values'!AI1488</f>
        <v>0.20114970207214355</v>
      </c>
      <c r="G1484">
        <f>'[1]Deviation Values'!AD1488</f>
        <v>50.401569366455078</v>
      </c>
      <c r="H1484">
        <f>'[1]Deviation Values'!AJ1488</f>
        <v>1.0761829614639282</v>
      </c>
      <c r="I1484">
        <f>'[1]Deviation Values'!AK1488</f>
        <v>64.06976318359375</v>
      </c>
      <c r="J1484">
        <f>'[1]Deviation Values'!AL1488</f>
        <v>0.21829439699649811</v>
      </c>
      <c r="K1484">
        <f>'[1]Deviation Values'!AM1488</f>
        <v>1.9794020801782608E-2</v>
      </c>
      <c r="L1484">
        <v>0</v>
      </c>
      <c r="M1484">
        <f>'[1]Deviation Values'!AO1488</f>
        <v>64.224853515625</v>
      </c>
    </row>
    <row r="1485" spans="1:13" x14ac:dyDescent="0.25">
      <c r="A1485" s="1">
        <v>39515.54415509259</v>
      </c>
      <c r="B1485">
        <v>123.58333333333067</v>
      </c>
      <c r="C1485">
        <f>'[1]Deviation Values'!AG1489</f>
        <v>0.97396427392959595</v>
      </c>
      <c r="D1485">
        <f>'[1]Deviation Values'!AA1489</f>
        <v>64.723037719726563</v>
      </c>
      <c r="E1485">
        <f>'[1]Deviation Values'!Y1489</f>
        <v>0.25063881278038025</v>
      </c>
      <c r="F1485">
        <f>'[1]Deviation Values'!AI1489</f>
        <v>0.20823079347610474</v>
      </c>
      <c r="G1485">
        <f>'[1]Deviation Values'!AD1489</f>
        <v>49.974388122558594</v>
      </c>
      <c r="H1485">
        <f>'[1]Deviation Values'!AJ1489</f>
        <v>1.0405000448226929</v>
      </c>
      <c r="I1485">
        <f>'[1]Deviation Values'!AK1489</f>
        <v>63.979160308837891</v>
      </c>
      <c r="J1485">
        <f>'[1]Deviation Values'!AL1489</f>
        <v>0.21938750147819519</v>
      </c>
      <c r="K1485">
        <f>'[1]Deviation Values'!AM1489</f>
        <v>1.979731023311615E-2</v>
      </c>
      <c r="L1485">
        <v>0</v>
      </c>
      <c r="M1485">
        <f>'[1]Deviation Values'!AO1489</f>
        <v>64.406036376953125</v>
      </c>
    </row>
    <row r="1486" spans="1:13" x14ac:dyDescent="0.25">
      <c r="A1486" s="1">
        <v>39515.544212962959</v>
      </c>
      <c r="B1486">
        <v>123.666666666664</v>
      </c>
      <c r="C1486">
        <f>'[1]Deviation Values'!AG1490</f>
        <v>1.0549319982528687</v>
      </c>
      <c r="D1486">
        <f>'[1]Deviation Values'!AA1490</f>
        <v>64.723037719726563</v>
      </c>
      <c r="E1486">
        <f>'[1]Deviation Values'!Y1490</f>
        <v>0.25053021311759949</v>
      </c>
      <c r="F1486">
        <f>'[1]Deviation Values'!AI1490</f>
        <v>0.20436839759349823</v>
      </c>
      <c r="G1486">
        <f>'[1]Deviation Values'!AD1490</f>
        <v>50.472850799560547</v>
      </c>
      <c r="H1486">
        <f>'[1]Deviation Values'!AJ1490</f>
        <v>1.0714540481567383</v>
      </c>
      <c r="I1486">
        <f>'[1]Deviation Values'!AK1490</f>
        <v>64.012542724609375</v>
      </c>
      <c r="J1486">
        <f>'[1]Deviation Values'!AL1490</f>
        <v>0.22425250709056854</v>
      </c>
      <c r="K1486">
        <f>'[1]Deviation Values'!AM1490</f>
        <v>1.9705910235643387E-2</v>
      </c>
      <c r="L1486">
        <v>0</v>
      </c>
      <c r="M1486">
        <f>'[1]Deviation Values'!AO1490</f>
        <v>64.315437316894531</v>
      </c>
    </row>
    <row r="1487" spans="1:13" x14ac:dyDescent="0.25">
      <c r="A1487" s="1">
        <v>39515.544270833336</v>
      </c>
      <c r="B1487">
        <v>123.74999999999733</v>
      </c>
      <c r="C1487">
        <f>'[1]Deviation Values'!AG1491</f>
        <v>1.1228829622268677</v>
      </c>
      <c r="D1487">
        <f>'[1]Deviation Values'!AA1491</f>
        <v>64.775482177734375</v>
      </c>
      <c r="E1487">
        <f>'[1]Deviation Values'!Y1491</f>
        <v>0.24992939829826355</v>
      </c>
      <c r="F1487">
        <f>'[1]Deviation Values'!AI1491</f>
        <v>0.2072174996137619</v>
      </c>
      <c r="G1487">
        <f>'[1]Deviation Values'!AD1491</f>
        <v>49.443721771240234</v>
      </c>
      <c r="H1487">
        <f>'[1]Deviation Values'!AJ1491</f>
        <v>0.95236468315124512</v>
      </c>
      <c r="I1487">
        <f>'[1]Deviation Values'!AK1491</f>
        <v>63.99346923828125</v>
      </c>
      <c r="J1487">
        <f>'[1]Deviation Values'!AL1491</f>
        <v>0.21512340009212494</v>
      </c>
      <c r="K1487">
        <f>'[1]Deviation Values'!AM1491</f>
        <v>1.9900800660252571E-2</v>
      </c>
      <c r="L1487">
        <v>0</v>
      </c>
      <c r="M1487">
        <f>'[1]Deviation Values'!AO1491</f>
        <v>64.442283630371094</v>
      </c>
    </row>
    <row r="1488" spans="1:13" x14ac:dyDescent="0.25">
      <c r="A1488" s="1">
        <v>39515.544328703705</v>
      </c>
      <c r="B1488">
        <v>123.83333333333066</v>
      </c>
      <c r="C1488">
        <f>'[1]Deviation Values'!AG1492</f>
        <v>1.0816830396652222</v>
      </c>
      <c r="D1488">
        <f>'[1]Deviation Values'!AA1492</f>
        <v>64.775482177734375</v>
      </c>
      <c r="E1488">
        <f>'[1]Deviation Values'!Y1492</f>
        <v>0.25079730153083801</v>
      </c>
      <c r="F1488">
        <f>'[1]Deviation Values'!AI1492</f>
        <v>0.20061320066452026</v>
      </c>
      <c r="G1488">
        <f>'[1]Deviation Values'!AD1492</f>
        <v>50.388290405273438</v>
      </c>
      <c r="H1488">
        <f>'[1]Deviation Values'!AJ1492</f>
        <v>0.74342221021652222</v>
      </c>
      <c r="I1488">
        <f>'[1]Deviation Values'!AK1492</f>
        <v>63.979160308837891</v>
      </c>
      <c r="J1488">
        <f>'[1]Deviation Values'!AL1492</f>
        <v>0.22804939746856689</v>
      </c>
      <c r="K1488">
        <f>'[1]Deviation Values'!AM1492</f>
        <v>1.9770840182900429E-2</v>
      </c>
      <c r="L1488">
        <v>0</v>
      </c>
      <c r="M1488">
        <f>'[1]Deviation Values'!AO1492</f>
        <v>63.953041076660156</v>
      </c>
    </row>
    <row r="1489" spans="1:13" x14ac:dyDescent="0.25">
      <c r="A1489" s="1">
        <v>39515.544386574074</v>
      </c>
      <c r="B1489">
        <v>123.91666666666399</v>
      </c>
      <c r="C1489">
        <f>'[1]Deviation Values'!AG1493</f>
        <v>1.0411989688873291</v>
      </c>
      <c r="D1489">
        <f>'[1]Deviation Values'!AA1493</f>
        <v>64.909019470214844</v>
      </c>
      <c r="E1489">
        <f>'[1]Deviation Values'!Y1493</f>
        <v>0.25159838795661926</v>
      </c>
      <c r="F1489">
        <f>'[1]Deviation Values'!AI1493</f>
        <v>0.19453349709510803</v>
      </c>
      <c r="G1489">
        <f>'[1]Deviation Values'!AD1493</f>
        <v>50.263370513916016</v>
      </c>
      <c r="H1489">
        <f>'[1]Deviation Values'!AJ1493</f>
        <v>0.71934682130813599</v>
      </c>
      <c r="I1489">
        <f>'[1]Deviation Values'!AK1493</f>
        <v>63.76934814453125</v>
      </c>
      <c r="J1489">
        <f>'[1]Deviation Values'!AL1493</f>
        <v>0.22389370203018188</v>
      </c>
      <c r="K1489">
        <f>'[1]Deviation Values'!AM1493</f>
        <v>1.9854400306940079E-2</v>
      </c>
      <c r="L1489">
        <v>0</v>
      </c>
      <c r="M1489">
        <f>'[1]Deviation Values'!AO1493</f>
        <v>63.989280700683594</v>
      </c>
    </row>
    <row r="1490" spans="1:13" x14ac:dyDescent="0.25">
      <c r="A1490" s="1">
        <v>39515.544444444444</v>
      </c>
      <c r="B1490">
        <v>123.99999999999731</v>
      </c>
      <c r="C1490">
        <f>'[1]Deviation Values'!AG1494</f>
        <v>1.0010010004043579</v>
      </c>
      <c r="D1490">
        <f>'[1]Deviation Values'!AA1494</f>
        <v>64.909019470214844</v>
      </c>
      <c r="E1490">
        <f>'[1]Deviation Values'!Y1494</f>
        <v>0.2525080144405365</v>
      </c>
      <c r="F1490">
        <f>'[1]Deviation Values'!AI1494</f>
        <v>0.19496260583400726</v>
      </c>
      <c r="G1490">
        <f>'[1]Deviation Values'!AD1494</f>
        <v>50.204029083251953</v>
      </c>
      <c r="H1490">
        <f>'[1]Deviation Values'!AJ1494</f>
        <v>1.0452289581298828</v>
      </c>
      <c r="I1490">
        <f>'[1]Deviation Values'!AK1494</f>
        <v>63.683521270751953</v>
      </c>
      <c r="J1490">
        <f>'[1]Deviation Values'!AL1494</f>
        <v>0.2251787930727005</v>
      </c>
      <c r="K1490">
        <f>'[1]Deviation Values'!AM1494</f>
        <v>1.9893670454621315E-2</v>
      </c>
      <c r="L1490">
        <v>0</v>
      </c>
      <c r="M1490">
        <f>'[1]Deviation Values'!AO1494</f>
        <v>64.387916564941406</v>
      </c>
    </row>
    <row r="1491" spans="1:13" x14ac:dyDescent="0.25">
      <c r="A1491" s="1">
        <v>39515.544502314813</v>
      </c>
      <c r="B1491">
        <v>124.08333333333064</v>
      </c>
      <c r="C1491">
        <f>'[1]Deviation Values'!AG1495</f>
        <v>1.1210230588912964</v>
      </c>
      <c r="D1491">
        <f>'[1]Deviation Values'!AA1495</f>
        <v>65.20941162109375</v>
      </c>
      <c r="E1491">
        <f>'[1]Deviation Values'!Y1495</f>
        <v>0.24779309332370758</v>
      </c>
      <c r="F1491">
        <f>'[1]Deviation Values'!AI1495</f>
        <v>0.2076466977596283</v>
      </c>
      <c r="G1491">
        <f>'[1]Deviation Values'!AD1495</f>
        <v>49.862480163574219</v>
      </c>
      <c r="H1491">
        <f>'[1]Deviation Values'!AJ1495</f>
        <v>1.1866730451583862</v>
      </c>
      <c r="I1491">
        <f>'[1]Deviation Values'!AK1495</f>
        <v>63.831340789794922</v>
      </c>
      <c r="J1491">
        <f>'[1]Deviation Values'!AL1495</f>
        <v>0.2197130024433136</v>
      </c>
      <c r="K1491">
        <f>'[1]Deviation Values'!AM1495</f>
        <v>1.9769279286265373E-2</v>
      </c>
      <c r="L1491">
        <v>0</v>
      </c>
      <c r="M1491">
        <f>'[1]Deviation Values'!AO1495</f>
        <v>64.768447875976563</v>
      </c>
    </row>
    <row r="1492" spans="1:13" x14ac:dyDescent="0.25">
      <c r="A1492" s="1">
        <v>39515.544560185182</v>
      </c>
      <c r="B1492">
        <v>124.16666666666397</v>
      </c>
      <c r="C1492">
        <f>'[1]Deviation Values'!AG1496</f>
        <v>1.1318949460983276</v>
      </c>
      <c r="D1492">
        <f>'[1]Deviation Values'!AA1496</f>
        <v>65.20941162109375</v>
      </c>
      <c r="E1492">
        <f>'[1]Deviation Values'!Y1496</f>
        <v>0.2468084990978241</v>
      </c>
      <c r="F1492">
        <f>'[1]Deviation Values'!AI1496</f>
        <v>0.21047200262546539</v>
      </c>
      <c r="G1492">
        <f>'[1]Deviation Values'!AD1496</f>
        <v>50.244060516357422</v>
      </c>
      <c r="H1492">
        <f>'[1]Deviation Values'!AJ1496</f>
        <v>1.0529669523239136</v>
      </c>
      <c r="I1492">
        <f>'[1]Deviation Values'!AK1496</f>
        <v>64.131752014160156</v>
      </c>
      <c r="J1492">
        <f>'[1]Deviation Values'!AL1496</f>
        <v>0.22579629719257355</v>
      </c>
      <c r="K1492">
        <f>'[1]Deviation Values'!AM1496</f>
        <v>1.9631579518318176E-2</v>
      </c>
      <c r="L1492">
        <v>0</v>
      </c>
      <c r="M1492">
        <f>'[1]Deviation Values'!AO1496</f>
        <v>64.605369567871094</v>
      </c>
    </row>
    <row r="1493" spans="1:13" x14ac:dyDescent="0.25">
      <c r="A1493" s="1">
        <v>39515.544618055552</v>
      </c>
      <c r="B1493">
        <v>124.2499999999973</v>
      </c>
      <c r="C1493">
        <f>'[1]Deviation Values'!AG1497</f>
        <v>1.0061509609222412</v>
      </c>
      <c r="D1493">
        <f>'[1]Deviation Values'!AA1497</f>
        <v>65.414466857910156</v>
      </c>
      <c r="E1493">
        <f>'[1]Deviation Values'!Y1497</f>
        <v>0.24879449605941772</v>
      </c>
      <c r="F1493">
        <f>'[1]Deviation Values'!AI1497</f>
        <v>0.20726519823074341</v>
      </c>
      <c r="G1493">
        <f>'[1]Deviation Values'!AD1497</f>
        <v>50.531379699707031</v>
      </c>
      <c r="H1493">
        <f>'[1]Deviation Values'!AJ1497</f>
        <v>1.3410160541534424</v>
      </c>
      <c r="I1493">
        <f>'[1]Deviation Values'!AK1497</f>
        <v>64.14605712890625</v>
      </c>
      <c r="J1493">
        <f>'[1]Deviation Values'!AL1497</f>
        <v>0.22495350241661072</v>
      </c>
      <c r="K1493">
        <f>'[1]Deviation Values'!AM1497</f>
        <v>1.9655440002679825E-2</v>
      </c>
      <c r="L1493">
        <v>0</v>
      </c>
      <c r="M1493">
        <f>'[1]Deviation Values'!AO1497</f>
        <v>64.641609191894531</v>
      </c>
    </row>
    <row r="1494" spans="1:13" x14ac:dyDescent="0.25">
      <c r="A1494" s="1">
        <v>39515.544675925928</v>
      </c>
      <c r="B1494">
        <v>124.33333333333063</v>
      </c>
      <c r="C1494">
        <f>'[1]Deviation Values'!AG1498</f>
        <v>0.80430310964584351</v>
      </c>
      <c r="D1494">
        <f>'[1]Deviation Values'!AA1498</f>
        <v>65.414466857910156</v>
      </c>
      <c r="E1494">
        <f>'[1]Deviation Values'!Y1498</f>
        <v>0.24687519669532776</v>
      </c>
      <c r="F1494">
        <f>'[1]Deviation Values'!AI1498</f>
        <v>0.23153659701347351</v>
      </c>
      <c r="G1494">
        <f>'[1]Deviation Values'!AD1498</f>
        <v>49.574241638183594</v>
      </c>
      <c r="H1494">
        <f>'[1]Deviation Values'!AJ1498</f>
        <v>1.5409300327301025</v>
      </c>
      <c r="I1494">
        <f>'[1]Deviation Values'!AK1498</f>
        <v>64.33203125</v>
      </c>
      <c r="J1494">
        <f>'[1]Deviation Values'!AL1498</f>
        <v>0.22525389492511749</v>
      </c>
      <c r="K1494">
        <f>'[1]Deviation Values'!AM1498</f>
        <v>2.0137349143624306E-2</v>
      </c>
      <c r="L1494">
        <v>0</v>
      </c>
      <c r="M1494">
        <f>'[1]Deviation Values'!AO1498</f>
        <v>65.384529113769531</v>
      </c>
    </row>
    <row r="1495" spans="1:13" x14ac:dyDescent="0.25">
      <c r="A1495" s="1">
        <v>39515.544733796298</v>
      </c>
      <c r="B1495">
        <v>124.41666666666396</v>
      </c>
      <c r="C1495">
        <f>'[1]Deviation Values'!AG1499</f>
        <v>1.0716700553894043</v>
      </c>
      <c r="D1495">
        <f>'[1]Deviation Values'!AA1499</f>
        <v>65.514602661132813</v>
      </c>
      <c r="E1495">
        <f>'[1]Deviation Values'!Y1499</f>
        <v>0.24882790446281433</v>
      </c>
      <c r="F1495">
        <f>'[1]Deviation Values'!AI1499</f>
        <v>0.23741370439529419</v>
      </c>
      <c r="G1495">
        <f>'[1]Deviation Values'!AD1499</f>
        <v>50.783599853515625</v>
      </c>
      <c r="H1495">
        <f>'[1]Deviation Values'!AJ1499</f>
        <v>1.4274300336837769</v>
      </c>
      <c r="I1495">
        <f>'[1]Deviation Values'!AK1499</f>
        <v>64.789787292480469</v>
      </c>
      <c r="J1495">
        <f>'[1]Deviation Values'!AL1499</f>
        <v>0.22732339799404144</v>
      </c>
      <c r="K1495">
        <f>'[1]Deviation Values'!AM1499</f>
        <v>2.0028429105877876E-2</v>
      </c>
      <c r="L1495">
        <v>0</v>
      </c>
      <c r="M1495">
        <f>'[1]Deviation Values'!AO1499</f>
        <v>65.203330993652344</v>
      </c>
    </row>
    <row r="1496" spans="1:13" x14ac:dyDescent="0.25">
      <c r="A1496" s="1">
        <v>39515.544791666667</v>
      </c>
      <c r="B1496">
        <v>124.49999999999729</v>
      </c>
      <c r="C1496">
        <f>'[1]Deviation Values'!AG1500</f>
        <v>1.0147349834442139</v>
      </c>
      <c r="D1496">
        <f>'[1]Deviation Values'!AA1500</f>
        <v>65.514602661132813</v>
      </c>
      <c r="E1496">
        <f>'[1]Deviation Values'!Y1500</f>
        <v>0.24941200017929077</v>
      </c>
      <c r="F1496">
        <f>'[1]Deviation Values'!AI1500</f>
        <v>0.23657919466495514</v>
      </c>
      <c r="G1496">
        <f>'[1]Deviation Values'!AD1500</f>
        <v>50.885929107666016</v>
      </c>
      <c r="H1496">
        <f>'[1]Deviation Values'!AJ1500</f>
        <v>1.5594160556793213</v>
      </c>
      <c r="I1496">
        <f>'[1]Deviation Values'!AK1500</f>
        <v>64.823188781738281</v>
      </c>
      <c r="J1496">
        <f>'[1]Deviation Values'!AL1500</f>
        <v>0.22326789796352386</v>
      </c>
      <c r="K1496">
        <f>'[1]Deviation Values'!AM1500</f>
        <v>2.0013250410556793E-2</v>
      </c>
      <c r="L1496">
        <v>0</v>
      </c>
      <c r="M1496">
        <f>'[1]Deviation Values'!AO1500</f>
        <v>65.348289489746094</v>
      </c>
    </row>
    <row r="1497" spans="1:13" x14ac:dyDescent="0.25">
      <c r="A1497" s="1">
        <v>39515.544849537036</v>
      </c>
      <c r="B1497">
        <v>124.58333333333061</v>
      </c>
      <c r="C1497">
        <f>'[1]Deviation Values'!AG1501</f>
        <v>1.1758129596710205</v>
      </c>
      <c r="D1497">
        <f>'[1]Deviation Values'!AA1501</f>
        <v>65.485992431640625</v>
      </c>
      <c r="E1497">
        <f>'[1]Deviation Values'!Y1501</f>
        <v>0.24842740595340729</v>
      </c>
      <c r="F1497">
        <f>'[1]Deviation Values'!AI1501</f>
        <v>0.24964480102062225</v>
      </c>
      <c r="G1497">
        <f>'[1]Deviation Values'!AD1501</f>
        <v>50.973159790039063</v>
      </c>
      <c r="H1497">
        <f>'[1]Deviation Values'!AJ1501</f>
        <v>1.5525380373001099</v>
      </c>
      <c r="I1497">
        <f>'[1]Deviation Values'!AK1501</f>
        <v>64.947166442871094</v>
      </c>
      <c r="J1497">
        <f>'[1]Deviation Values'!AL1501</f>
        <v>0.2237602025270462</v>
      </c>
      <c r="K1497">
        <f>'[1]Deviation Values'!AM1501</f>
        <v>2.0208140835165977E-2</v>
      </c>
      <c r="L1497">
        <v>0</v>
      </c>
      <c r="M1497">
        <f>'[1]Deviation Values'!AO1501</f>
        <v>65.43890380859375</v>
      </c>
    </row>
    <row r="1498" spans="1:13" x14ac:dyDescent="0.25">
      <c r="A1498" s="1">
        <v>39515.544907407406</v>
      </c>
      <c r="B1498">
        <v>124.66666666666394</v>
      </c>
      <c r="C1498">
        <f>'[1]Deviation Values'!AG1502</f>
        <v>1.1245989799499512</v>
      </c>
      <c r="D1498">
        <f>'[1]Deviation Values'!AA1502</f>
        <v>65.485992431640625</v>
      </c>
      <c r="E1498">
        <f>'[1]Deviation Values'!Y1502</f>
        <v>0.2484607994556427</v>
      </c>
      <c r="F1498">
        <f>'[1]Deviation Values'!AI1502</f>
        <v>0.24696250259876251</v>
      </c>
      <c r="G1498">
        <f>'[1]Deviation Values'!AD1502</f>
        <v>51.271930694580078</v>
      </c>
      <c r="H1498">
        <f>'[1]Deviation Values'!AJ1502</f>
        <v>1.5254529714584351</v>
      </c>
      <c r="I1498">
        <f>'[1]Deviation Values'!AK1502</f>
        <v>65.037750244140625</v>
      </c>
      <c r="J1498">
        <f>'[1]Deviation Values'!AL1502</f>
        <v>0.23204660415649414</v>
      </c>
      <c r="K1498">
        <f>'[1]Deviation Values'!AM1502</f>
        <v>2.023627981543541E-2</v>
      </c>
      <c r="L1498">
        <v>0</v>
      </c>
      <c r="M1498">
        <f>'[1]Deviation Values'!AO1502</f>
        <v>65.312049865722656</v>
      </c>
    </row>
    <row r="1499" spans="1:13" x14ac:dyDescent="0.25">
      <c r="A1499" s="1">
        <v>39515.544965277775</v>
      </c>
      <c r="B1499">
        <v>124.74999999999727</v>
      </c>
      <c r="C1499">
        <f>'[1]Deviation Values'!AG1503</f>
        <v>1.1105799674987793</v>
      </c>
      <c r="D1499">
        <f>'[1]Deviation Values'!AA1503</f>
        <v>65.495529174804688</v>
      </c>
      <c r="E1499">
        <f>'[1]Deviation Values'!Y1503</f>
        <v>0.24896979331970215</v>
      </c>
      <c r="F1499">
        <f>'[1]Deviation Values'!AI1503</f>
        <v>0.24568690359592438</v>
      </c>
      <c r="G1499">
        <f>'[1]Deviation Values'!AD1503</f>
        <v>51.388538360595703</v>
      </c>
      <c r="H1499">
        <f>'[1]Deviation Values'!AJ1503</f>
        <v>1.5319019556045532</v>
      </c>
      <c r="I1499">
        <f>'[1]Deviation Values'!AK1503</f>
        <v>65.047286987304688</v>
      </c>
      <c r="J1499">
        <f>'[1]Deviation Values'!AL1503</f>
        <v>0.23114530742168427</v>
      </c>
      <c r="K1499">
        <f>'[1]Deviation Values'!AM1503</f>
        <v>2.0226430147886276E-2</v>
      </c>
      <c r="L1499">
        <v>0</v>
      </c>
      <c r="M1499">
        <f>'[1]Deviation Values'!AO1503</f>
        <v>65.312049865722656</v>
      </c>
    </row>
    <row r="1500" spans="1:13" x14ac:dyDescent="0.25">
      <c r="A1500" s="1">
        <v>39515.545023148145</v>
      </c>
      <c r="B1500">
        <v>124.8333333333306</v>
      </c>
      <c r="C1500">
        <f>'[1]Deviation Values'!AG1504</f>
        <v>0.92561227083206177</v>
      </c>
      <c r="D1500">
        <f>'[1]Deviation Values'!AA1504</f>
        <v>65.495529174804688</v>
      </c>
      <c r="E1500">
        <f>'[1]Deviation Values'!Y1504</f>
        <v>0.2495121955871582</v>
      </c>
      <c r="F1500">
        <f>'[1]Deviation Values'!AI1504</f>
        <v>0.25493770837783813</v>
      </c>
      <c r="G1500">
        <f>'[1]Deviation Values'!AD1504</f>
        <v>51.373619079589844</v>
      </c>
      <c r="H1500">
        <f>'[1]Deviation Values'!AJ1504</f>
        <v>1.7253659963607788</v>
      </c>
      <c r="I1500">
        <f>'[1]Deviation Values'!AK1504</f>
        <v>65.085426330566406</v>
      </c>
      <c r="J1500">
        <f>'[1]Deviation Values'!AL1504</f>
        <v>0.23035259544849396</v>
      </c>
      <c r="K1500">
        <f>'[1]Deviation Values'!AM1504</f>
        <v>2.0326409488916397E-2</v>
      </c>
      <c r="L1500">
        <v>0</v>
      </c>
      <c r="M1500">
        <f>'[1]Deviation Values'!AO1504</f>
        <v>65.547622680664063</v>
      </c>
    </row>
    <row r="1501" spans="1:13" x14ac:dyDescent="0.25">
      <c r="A1501" s="1">
        <v>39515.545081018521</v>
      </c>
      <c r="B1501">
        <v>124.91666666666393</v>
      </c>
      <c r="C1501">
        <f>'[1]Deviation Values'!AG1505</f>
        <v>1.0599390268325806</v>
      </c>
      <c r="D1501">
        <f>'[1]Deviation Values'!AA1505</f>
        <v>65.481216430664063</v>
      </c>
      <c r="E1501">
        <f>'[1]Deviation Values'!Y1505</f>
        <v>0.24852749705314636</v>
      </c>
      <c r="F1501">
        <f>'[1]Deviation Values'!AI1505</f>
        <v>0.25702390074729919</v>
      </c>
      <c r="G1501">
        <f>'[1]Deviation Values'!AD1505</f>
        <v>51.439861297607422</v>
      </c>
      <c r="H1501">
        <f>'[1]Deviation Values'!AJ1505</f>
        <v>1.6385220289230347</v>
      </c>
      <c r="I1501">
        <f>'[1]Deviation Values'!AK1505</f>
        <v>65.266632080078125</v>
      </c>
      <c r="J1501">
        <f>'[1]Deviation Values'!AL1505</f>
        <v>0.23131220042705536</v>
      </c>
      <c r="K1501">
        <f>'[1]Deviation Values'!AM1505</f>
        <v>2.0338920876383781E-2</v>
      </c>
      <c r="L1501">
        <v>0</v>
      </c>
      <c r="M1501">
        <f>'[1]Deviation Values'!AO1505</f>
        <v>65.475143432617188</v>
      </c>
    </row>
    <row r="1502" spans="1:13" x14ac:dyDescent="0.25">
      <c r="A1502" s="1">
        <v>39515.545138888891</v>
      </c>
      <c r="B1502">
        <v>124.99999999999726</v>
      </c>
      <c r="C1502">
        <f>'[1]Deviation Values'!AG1506</f>
        <v>0.97625309228897095</v>
      </c>
      <c r="D1502">
        <f>'[1]Deviation Values'!AA1506</f>
        <v>65.481216430664063</v>
      </c>
      <c r="E1502">
        <f>'[1]Deviation Values'!Y1506</f>
        <v>0.25022980570793152</v>
      </c>
      <c r="F1502">
        <f>'[1]Deviation Values'!AI1506</f>
        <v>0.25205281376838684</v>
      </c>
      <c r="G1502">
        <f>'[1]Deviation Values'!AD1506</f>
        <v>51.516429901123047</v>
      </c>
      <c r="H1502">
        <f>'[1]Deviation Values'!AJ1506</f>
        <v>1.5688740015029907</v>
      </c>
      <c r="I1502">
        <f>'[1]Deviation Values'!AK1506</f>
        <v>65.261878967285156</v>
      </c>
      <c r="J1502">
        <f>'[1]Deviation Values'!AL1506</f>
        <v>0.23142069578170776</v>
      </c>
      <c r="K1502">
        <f>'[1]Deviation Values'!AM1506</f>
        <v>2.0235000178217888E-2</v>
      </c>
      <c r="L1502">
        <v>0</v>
      </c>
      <c r="M1502">
        <f>'[1]Deviation Values'!AO1506</f>
        <v>65.330169677734375</v>
      </c>
    </row>
    <row r="1503" spans="1:13" x14ac:dyDescent="0.25">
      <c r="A1503" s="1">
        <v>39515.54519675926</v>
      </c>
      <c r="B1503">
        <v>125.08333333333059</v>
      </c>
      <c r="C1503">
        <f>'[1]Deviation Values'!AG1507</f>
        <v>0.95164799690246582</v>
      </c>
      <c r="D1503">
        <f>'[1]Deviation Values'!AA1507</f>
        <v>65.357246398925781</v>
      </c>
      <c r="E1503">
        <f>'[1]Deviation Values'!Y1507</f>
        <v>0.2503800094127655</v>
      </c>
      <c r="F1503">
        <f>'[1]Deviation Values'!AI1507</f>
        <v>0.24633069336414337</v>
      </c>
      <c r="G1503">
        <f>'[1]Deviation Values'!AD1507</f>
        <v>51.563381195068359</v>
      </c>
      <c r="H1503">
        <f>'[1]Deviation Values'!AJ1507</f>
        <v>1.5370609760284424</v>
      </c>
      <c r="I1503">
        <f>'[1]Deviation Values'!AK1507</f>
        <v>65.166511535644531</v>
      </c>
      <c r="J1503">
        <f>'[1]Deviation Values'!AL1507</f>
        <v>0.23300619423389435</v>
      </c>
      <c r="K1503">
        <f>'[1]Deviation Values'!AM1507</f>
        <v>2.0150540396571159E-2</v>
      </c>
      <c r="L1503">
        <v>0</v>
      </c>
      <c r="M1503">
        <f>'[1]Deviation Values'!AO1507</f>
        <v>65.2576904296875</v>
      </c>
    </row>
    <row r="1504" spans="1:13" x14ac:dyDescent="0.25">
      <c r="A1504" s="1">
        <v>39515.545254629629</v>
      </c>
      <c r="B1504">
        <v>125.16666666666391</v>
      </c>
      <c r="C1504">
        <f>'[1]Deviation Values'!AG1508</f>
        <v>0.98083090782165527</v>
      </c>
      <c r="D1504">
        <f>'[1]Deviation Values'!AA1508</f>
        <v>65.357246398925781</v>
      </c>
      <c r="E1504">
        <f>'[1]Deviation Values'!Y1508</f>
        <v>0.25108939409255981</v>
      </c>
      <c r="F1504">
        <f>'[1]Deviation Values'!AI1508</f>
        <v>0.24218210577964783</v>
      </c>
      <c r="G1504">
        <f>'[1]Deviation Values'!AD1508</f>
        <v>51.625900268554688</v>
      </c>
      <c r="H1504">
        <f>'[1]Deviation Values'!AJ1508</f>
        <v>1.4992270469665527</v>
      </c>
      <c r="I1504">
        <f>'[1]Deviation Values'!AK1508</f>
        <v>65.104507446289063</v>
      </c>
      <c r="J1504">
        <f>'[1]Deviation Values'!AL1508</f>
        <v>0.23177950084209442</v>
      </c>
      <c r="K1504">
        <f>'[1]Deviation Values'!AM1508</f>
        <v>2.0094260573387146E-2</v>
      </c>
      <c r="L1504">
        <v>0</v>
      </c>
      <c r="M1504">
        <f>'[1]Deviation Values'!AO1508</f>
        <v>65.185211181640625</v>
      </c>
    </row>
    <row r="1505" spans="1:13" x14ac:dyDescent="0.25">
      <c r="A1505" s="1">
        <v>39515.545312499999</v>
      </c>
      <c r="B1505">
        <v>125.24999999999724</v>
      </c>
      <c r="C1505">
        <f>'[1]Deviation Values'!AG1509</f>
        <v>0.98068791627883911</v>
      </c>
      <c r="D1505">
        <f>'[1]Deviation Values'!AA1509</f>
        <v>65.24755859375</v>
      </c>
      <c r="E1505">
        <f>'[1]Deviation Values'!Y1509</f>
        <v>0.25132301449775696</v>
      </c>
      <c r="F1505">
        <f>'[1]Deviation Values'!AI1509</f>
        <v>0.24559159576892853</v>
      </c>
      <c r="G1505">
        <f>'[1]Deviation Values'!AD1509</f>
        <v>51.508869171142578</v>
      </c>
      <c r="H1505">
        <f>'[1]Deviation Values'!AJ1509</f>
        <v>1.7455730438232422</v>
      </c>
      <c r="I1505">
        <f>'[1]Deviation Values'!AK1509</f>
        <v>65.042526245117188</v>
      </c>
      <c r="J1505">
        <f>'[1]Deviation Values'!AL1509</f>
        <v>0.23552629351615906</v>
      </c>
      <c r="K1505">
        <f>'[1]Deviation Values'!AM1509</f>
        <v>2.0073719322681427E-2</v>
      </c>
      <c r="L1505">
        <v>0</v>
      </c>
      <c r="M1505">
        <f>'[1]Deviation Values'!AO1509</f>
        <v>65.457023620605469</v>
      </c>
    </row>
    <row r="1506" spans="1:13" x14ac:dyDescent="0.25">
      <c r="A1506" s="1">
        <v>39515.545370370368</v>
      </c>
      <c r="B1506">
        <v>125.33333333333057</v>
      </c>
      <c r="C1506">
        <f>'[1]Deviation Values'!AG1510</f>
        <v>1.2677960395812988</v>
      </c>
      <c r="D1506">
        <f>'[1]Deviation Values'!AA1510</f>
        <v>65.24755859375</v>
      </c>
      <c r="E1506">
        <f>'[1]Deviation Values'!Y1510</f>
        <v>0.24954560399055481</v>
      </c>
      <c r="F1506">
        <f>'[1]Deviation Values'!AI1510</f>
        <v>0.25514039397239685</v>
      </c>
      <c r="G1506">
        <f>'[1]Deviation Values'!AD1510</f>
        <v>51.35211181640625</v>
      </c>
      <c r="H1506">
        <f>'[1]Deviation Values'!AJ1510</f>
        <v>1.6591589450836182</v>
      </c>
      <c r="I1506">
        <f>'[1]Deviation Values'!AK1510</f>
        <v>65.238021850585938</v>
      </c>
      <c r="J1506">
        <f>'[1]Deviation Values'!AL1510</f>
        <v>0.22348479926586151</v>
      </c>
      <c r="K1506">
        <f>'[1]Deviation Values'!AM1510</f>
        <v>2.0210469141602516E-2</v>
      </c>
      <c r="L1506">
        <v>0</v>
      </c>
      <c r="M1506">
        <f>'[1]Deviation Values'!AO1510</f>
        <v>65.457023620605469</v>
      </c>
    </row>
    <row r="1507" spans="1:13" x14ac:dyDescent="0.25">
      <c r="A1507" s="1">
        <v>39515.545428240737</v>
      </c>
      <c r="B1507">
        <v>125.4166666666639</v>
      </c>
      <c r="C1507">
        <f>'[1]Deviation Values'!AG1511</f>
        <v>1.0587949752807617</v>
      </c>
      <c r="D1507">
        <f>'[1]Deviation Values'!AA1511</f>
        <v>65.290489196777344</v>
      </c>
      <c r="E1507">
        <f>'[1]Deviation Values'!Y1511</f>
        <v>0.24992109835147858</v>
      </c>
      <c r="F1507">
        <f>'[1]Deviation Values'!AI1511</f>
        <v>0.25043150782585144</v>
      </c>
      <c r="G1507">
        <f>'[1]Deviation Values'!AD1511</f>
        <v>51.563289642333984</v>
      </c>
      <c r="H1507">
        <f>'[1]Deviation Values'!AJ1511</f>
        <v>1.8027529716491699</v>
      </c>
      <c r="I1507">
        <f>'[1]Deviation Values'!AK1511</f>
        <v>65.27142333984375</v>
      </c>
      <c r="J1507">
        <f>'[1]Deviation Values'!AL1511</f>
        <v>0.23175449669361115</v>
      </c>
      <c r="K1507">
        <f>'[1]Deviation Values'!AM1511</f>
        <v>2.0022070035338402E-2</v>
      </c>
      <c r="L1507">
        <v>0</v>
      </c>
      <c r="M1507">
        <f>'[1]Deviation Values'!AO1511</f>
        <v>65.40264892578125</v>
      </c>
    </row>
    <row r="1508" spans="1:13" x14ac:dyDescent="0.25">
      <c r="A1508" s="1">
        <v>39515.545486111114</v>
      </c>
      <c r="B1508">
        <v>125.49999999999723</v>
      </c>
      <c r="C1508">
        <f>'[1]Deviation Values'!AG1512</f>
        <v>0.87411308288574219</v>
      </c>
      <c r="D1508">
        <f>'[1]Deviation Values'!AA1512</f>
        <v>65.290489196777344</v>
      </c>
      <c r="E1508">
        <f>'[1]Deviation Values'!Y1512</f>
        <v>0.24876950681209564</v>
      </c>
      <c r="F1508">
        <f>'[1]Deviation Values'!AI1512</f>
        <v>0.25990879535675049</v>
      </c>
      <c r="G1508">
        <f>'[1]Deviation Values'!AD1512</f>
        <v>50.535259246826172</v>
      </c>
      <c r="H1508">
        <f>'[1]Deviation Values'!AJ1512</f>
        <v>1.9055039882659912</v>
      </c>
      <c r="I1508">
        <f>'[1]Deviation Values'!AK1512</f>
        <v>65.3143310546875</v>
      </c>
      <c r="J1508">
        <f>'[1]Deviation Values'!AL1512</f>
        <v>0.22840820252895355</v>
      </c>
      <c r="K1508">
        <f>'[1]Deviation Values'!AM1512</f>
        <v>2.0120939239859581E-2</v>
      </c>
      <c r="L1508">
        <v>0</v>
      </c>
      <c r="M1508">
        <f>'[1]Deviation Values'!AO1512</f>
        <v>65.728813171386719</v>
      </c>
    </row>
    <row r="1509" spans="1:13" x14ac:dyDescent="0.25">
      <c r="A1509" s="1">
        <v>39515.545543981483</v>
      </c>
      <c r="B1509">
        <v>125.58333333333056</v>
      </c>
      <c r="C1509">
        <f>'[1]Deviation Values'!AG1513</f>
        <v>0.94735640287399292</v>
      </c>
      <c r="D1509">
        <f>'[1]Deviation Values'!AA1513</f>
        <v>65.152191162109375</v>
      </c>
      <c r="E1509">
        <f>'[1]Deviation Values'!Y1513</f>
        <v>0.24821870028972626</v>
      </c>
      <c r="F1509">
        <f>'[1]Deviation Values'!AI1513</f>
        <v>0.26234069466590881</v>
      </c>
      <c r="G1509">
        <f>'[1]Deviation Values'!AD1513</f>
        <v>51.3343505859375</v>
      </c>
      <c r="H1509">
        <f>'[1]Deviation Values'!AJ1513</f>
        <v>1.8255389928817749</v>
      </c>
      <c r="I1509">
        <f>'[1]Deviation Values'!AK1513</f>
        <v>65.471687316894531</v>
      </c>
      <c r="J1509">
        <f>'[1]Deviation Values'!AL1513</f>
        <v>0.22751529514789581</v>
      </c>
      <c r="K1509">
        <f>'[1]Deviation Values'!AM1513</f>
        <v>2.0136840641498566E-2</v>
      </c>
      <c r="L1509">
        <v>0</v>
      </c>
      <c r="M1509">
        <f>'[1]Deviation Values'!AO1513</f>
        <v>65.620086669921875</v>
      </c>
    </row>
    <row r="1510" spans="1:13" x14ac:dyDescent="0.25">
      <c r="A1510" s="1">
        <v>39515.545601851853</v>
      </c>
      <c r="B1510">
        <v>125.66666666666389</v>
      </c>
      <c r="C1510">
        <f>'[1]Deviation Values'!AG1514</f>
        <v>0.85809111595153809</v>
      </c>
      <c r="D1510">
        <f>'[1]Deviation Values'!AA1514</f>
        <v>65.152191162109375</v>
      </c>
      <c r="E1510">
        <f>'[1]Deviation Values'!Y1514</f>
        <v>0.24906159937381744</v>
      </c>
      <c r="F1510">
        <f>'[1]Deviation Values'!AI1514</f>
        <v>0.25556948781013489</v>
      </c>
      <c r="G1510">
        <f>'[1]Deviation Values'!AD1514</f>
        <v>51.339790344238281</v>
      </c>
      <c r="H1510">
        <f>'[1]Deviation Values'!AJ1514</f>
        <v>1.6466900110244751</v>
      </c>
      <c r="I1510">
        <f>'[1]Deviation Values'!AK1514</f>
        <v>65.447853088378906</v>
      </c>
      <c r="J1510">
        <f>'[1]Deviation Values'!AL1514</f>
        <v>0.22794090211391449</v>
      </c>
      <c r="K1510">
        <f>'[1]Deviation Values'!AM1514</f>
        <v>2.0030349493026733E-2</v>
      </c>
      <c r="L1510">
        <v>0</v>
      </c>
      <c r="M1510">
        <f>'[1]Deviation Values'!AO1514</f>
        <v>65.348289489746094</v>
      </c>
    </row>
    <row r="1511" spans="1:13" x14ac:dyDescent="0.25">
      <c r="A1511" s="1">
        <v>39515.545659722222</v>
      </c>
      <c r="B1511">
        <v>125.74999999999721</v>
      </c>
      <c r="C1511">
        <f>'[1]Deviation Values'!AG1515</f>
        <v>0.84292751550674438</v>
      </c>
      <c r="D1511">
        <f>'[1]Deviation Values'!AA1515</f>
        <v>65.052070617675781</v>
      </c>
      <c r="E1511">
        <f>'[1]Deviation Values'!Y1515</f>
        <v>0.25038841366767883</v>
      </c>
      <c r="F1511">
        <f>'[1]Deviation Values'!AI1515</f>
        <v>0.24944210052490234</v>
      </c>
      <c r="G1511">
        <f>'[1]Deviation Values'!AD1515</f>
        <v>51.392059326171875</v>
      </c>
      <c r="H1511">
        <f>'[1]Deviation Values'!AJ1515</f>
        <v>1.9317300319671631</v>
      </c>
      <c r="I1511">
        <f>'[1]Deviation Values'!AK1515</f>
        <v>65.266632080078125</v>
      </c>
      <c r="J1511">
        <f>'[1]Deviation Values'!AL1515</f>
        <v>0.23551799356937408</v>
      </c>
      <c r="K1511">
        <f>'[1]Deviation Values'!AM1515</f>
        <v>2.0010929554700851E-2</v>
      </c>
      <c r="L1511">
        <v>0</v>
      </c>
      <c r="M1511">
        <f>'[1]Deviation Values'!AO1515</f>
        <v>65.529502868652344</v>
      </c>
    </row>
    <row r="1512" spans="1:13" x14ac:dyDescent="0.25">
      <c r="A1512" s="1">
        <v>39515.545717592591</v>
      </c>
      <c r="B1512">
        <v>125.83333333333054</v>
      </c>
      <c r="C1512">
        <f>'[1]Deviation Values'!AG1516</f>
        <v>0.9922751784324646</v>
      </c>
      <c r="D1512">
        <f>'[1]Deviation Values'!AA1516</f>
        <v>65.052070617675781</v>
      </c>
      <c r="E1512">
        <f>'[1]Deviation Values'!Y1516</f>
        <v>0.24866099655628204</v>
      </c>
      <c r="F1512">
        <f>'[1]Deviation Values'!AI1516</f>
        <v>0.26065981388092041</v>
      </c>
      <c r="G1512">
        <f>'[1]Deviation Values'!AD1516</f>
        <v>46.045680999755859</v>
      </c>
      <c r="H1512">
        <f>'[1]Deviation Values'!AJ1516</f>
        <v>1.9093739986419678</v>
      </c>
      <c r="I1512">
        <f>'[1]Deviation Values'!AK1516</f>
        <v>65.35247802734375</v>
      </c>
      <c r="J1512">
        <f>'[1]Deviation Values'!AL1516</f>
        <v>0.15714380145072937</v>
      </c>
      <c r="K1512">
        <f>'[1]Deviation Values'!AM1516</f>
        <v>2.0034460350871086E-2</v>
      </c>
      <c r="L1512">
        <v>0</v>
      </c>
      <c r="M1512">
        <f>'[1]Deviation Values'!AO1516</f>
        <v>65.638206481933594</v>
      </c>
    </row>
    <row r="1513" spans="1:13" x14ac:dyDescent="0.25">
      <c r="A1513" s="1">
        <v>39515.545775462961</v>
      </c>
      <c r="B1513">
        <v>125.91666666666387</v>
      </c>
      <c r="C1513">
        <f>'[1]Deviation Values'!AG1517</f>
        <v>0.93047612905502319</v>
      </c>
      <c r="D1513">
        <f>'[1]Deviation Values'!AA1517</f>
        <v>65.009140014648438</v>
      </c>
      <c r="E1513">
        <f>'[1]Deviation Values'!Y1517</f>
        <v>0.24899479746818542</v>
      </c>
      <c r="F1513">
        <f>'[1]Deviation Values'!AI1517</f>
        <v>0.26225730776786804</v>
      </c>
      <c r="G1513">
        <f>'[1]Deviation Values'!AD1517</f>
        <v>48.765209197998047</v>
      </c>
      <c r="H1513">
        <f>'[1]Deviation Values'!AJ1517</f>
        <v>2.0280330181121826</v>
      </c>
      <c r="I1513">
        <f>'[1]Deviation Values'!AK1517</f>
        <v>65.443077087402344</v>
      </c>
      <c r="J1513">
        <f>'[1]Deviation Values'!AL1517</f>
        <v>0.20175500214099884</v>
      </c>
      <c r="K1513">
        <f>'[1]Deviation Values'!AM1517</f>
        <v>2.0029829815030098E-2</v>
      </c>
      <c r="L1513">
        <v>0</v>
      </c>
      <c r="M1513">
        <f>'[1]Deviation Values'!AO1517</f>
        <v>65.765052795410156</v>
      </c>
    </row>
    <row r="1514" spans="1:13" x14ac:dyDescent="0.25">
      <c r="A1514" s="1">
        <v>39515.54583333333</v>
      </c>
      <c r="B1514">
        <v>125.9999999999972</v>
      </c>
      <c r="C1514">
        <f>'[1]Deviation Values'!AG1518</f>
        <v>0.99055850505828857</v>
      </c>
      <c r="D1514">
        <f>'[1]Deviation Values'!AA1518</f>
        <v>65.009140014648438</v>
      </c>
      <c r="E1514">
        <f>'[1]Deviation Values'!Y1518</f>
        <v>0.24959559738636017</v>
      </c>
      <c r="F1514">
        <f>'[1]Deviation Values'!AI1518</f>
        <v>0.26522558927536011</v>
      </c>
      <c r="G1514">
        <f>'[1]Deviation Values'!AD1518</f>
        <v>49.612319946289063</v>
      </c>
      <c r="H1514">
        <f>'[1]Deviation Values'!AJ1518</f>
        <v>2.119175910949707</v>
      </c>
      <c r="I1514">
        <f>'[1]Deviation Values'!AK1518</f>
        <v>65.552749633789063</v>
      </c>
      <c r="J1514">
        <f>'[1]Deviation Values'!AL1518</f>
        <v>0.19254240393638611</v>
      </c>
      <c r="K1514">
        <f>'[1]Deviation Values'!AM1518</f>
        <v>2.0133700221776962E-2</v>
      </c>
      <c r="L1514">
        <v>0</v>
      </c>
      <c r="M1514">
        <f>'[1]Deviation Values'!AO1518</f>
        <v>65.801292419433594</v>
      </c>
    </row>
    <row r="1515" spans="1:13" x14ac:dyDescent="0.25">
      <c r="A1515" s="1">
        <v>39515.545891203707</v>
      </c>
      <c r="B1515">
        <v>126.08333333333053</v>
      </c>
      <c r="C1515">
        <f>'[1]Deviation Values'!AG1519</f>
        <v>1.0184539556503296</v>
      </c>
      <c r="D1515">
        <f>'[1]Deviation Values'!AA1519</f>
        <v>64.842262268066406</v>
      </c>
      <c r="E1515">
        <f>'[1]Deviation Values'!Y1519</f>
        <v>0.24823540449142456</v>
      </c>
      <c r="F1515">
        <f>'[1]Deviation Values'!AI1519</f>
        <v>0.26925501227378845</v>
      </c>
      <c r="G1515">
        <f>'[1]Deviation Values'!AD1519</f>
        <v>48.642139434814453</v>
      </c>
      <c r="H1515">
        <f>'[1]Deviation Values'!AJ1519</f>
        <v>2.1196060180664063</v>
      </c>
      <c r="I1515">
        <f>'[1]Deviation Values'!AK1519</f>
        <v>65.629043579101563</v>
      </c>
      <c r="J1515">
        <f>'[1]Deviation Values'!AL1519</f>
        <v>0.21194399893283844</v>
      </c>
      <c r="K1515">
        <f>'[1]Deviation Values'!AM1519</f>
        <v>2.0119810476899147E-2</v>
      </c>
      <c r="L1515">
        <v>0</v>
      </c>
      <c r="M1515">
        <f>'[1]Deviation Values'!AO1519</f>
        <v>65.873771667480469</v>
      </c>
    </row>
    <row r="1516" spans="1:13" x14ac:dyDescent="0.25">
      <c r="A1516" s="1">
        <v>39515.545949074076</v>
      </c>
      <c r="B1516">
        <v>126.16666666666386</v>
      </c>
      <c r="C1516">
        <f>'[1]Deviation Values'!AG1520</f>
        <v>0.92661368846893311</v>
      </c>
      <c r="D1516">
        <f>'[1]Deviation Values'!AA1520</f>
        <v>64.842262268066406</v>
      </c>
      <c r="E1516">
        <f>'[1]Deviation Values'!Y1520</f>
        <v>0.24856920540332794</v>
      </c>
      <c r="F1516">
        <f>'[1]Deviation Values'!AI1520</f>
        <v>0.2668587863445282</v>
      </c>
      <c r="G1516">
        <f>'[1]Deviation Values'!AD1520</f>
        <v>49.118721008300781</v>
      </c>
      <c r="H1516">
        <f>'[1]Deviation Values'!AJ1520</f>
        <v>2.0194339752197266</v>
      </c>
      <c r="I1516">
        <f>'[1]Deviation Values'!AK1520</f>
        <v>65.643348693847656</v>
      </c>
      <c r="J1516">
        <f>'[1]Deviation Values'!AL1520</f>
        <v>0.20050330460071564</v>
      </c>
      <c r="K1516">
        <f>'[1]Deviation Values'!AM1520</f>
        <v>2.0024150609970093E-2</v>
      </c>
      <c r="L1516">
        <v>0</v>
      </c>
      <c r="M1516">
        <f>'[1]Deviation Values'!AO1520</f>
        <v>65.674453735351563</v>
      </c>
    </row>
    <row r="1517" spans="1:13" x14ac:dyDescent="0.25">
      <c r="A1517" s="1">
        <v>39515.546006944445</v>
      </c>
      <c r="B1517">
        <v>126.24999999999719</v>
      </c>
      <c r="C1517">
        <f>'[1]Deviation Values'!AG1521</f>
        <v>0.93133437633514404</v>
      </c>
      <c r="D1517">
        <f>'[1]Deviation Values'!AA1521</f>
        <v>64.4893798828125</v>
      </c>
      <c r="E1517">
        <f>'[1]Deviation Values'!Y1521</f>
        <v>0.25005459785461426</v>
      </c>
      <c r="F1517">
        <f>'[1]Deviation Values'!AI1521</f>
        <v>0.26181620359420776</v>
      </c>
      <c r="G1517">
        <f>'[1]Deviation Values'!AD1521</f>
        <v>50.138999938964844</v>
      </c>
      <c r="H1517">
        <f>'[1]Deviation Values'!AJ1521</f>
        <v>1.9278609752655029</v>
      </c>
      <c r="I1517">
        <f>'[1]Deviation Values'!AK1521</f>
        <v>65.567047119140625</v>
      </c>
      <c r="J1517">
        <f>'[1]Deviation Values'!AL1521</f>
        <v>0.21495650708675385</v>
      </c>
      <c r="K1517">
        <f>'[1]Deviation Values'!AM1521</f>
        <v>2.0011330023407936E-2</v>
      </c>
      <c r="L1517">
        <v>0</v>
      </c>
      <c r="M1517">
        <f>'[1]Deviation Values'!AO1521</f>
        <v>65.547622680664063</v>
      </c>
    </row>
    <row r="1518" spans="1:13" x14ac:dyDescent="0.25">
      <c r="A1518" s="1">
        <v>39515.546064814815</v>
      </c>
      <c r="B1518">
        <v>126.33333333333051</v>
      </c>
      <c r="C1518">
        <f>'[1]Deviation Values'!AG1522</f>
        <v>0.95822852849960327</v>
      </c>
      <c r="D1518">
        <f>'[1]Deviation Values'!AA1522</f>
        <v>64.4893798828125</v>
      </c>
      <c r="E1518">
        <f>'[1]Deviation Values'!Y1522</f>
        <v>0.25095579028129578</v>
      </c>
      <c r="F1518">
        <f>'[1]Deviation Values'!AI1522</f>
        <v>0.25702390074729919</v>
      </c>
      <c r="G1518">
        <f>'[1]Deviation Values'!AD1522</f>
        <v>50.108631134033203</v>
      </c>
      <c r="H1518">
        <f>'[1]Deviation Values'!AJ1522</f>
        <v>1.9484970569610596</v>
      </c>
      <c r="I1518">
        <f>'[1]Deviation Values'!AK1522</f>
        <v>65.433540344238281</v>
      </c>
      <c r="J1518">
        <f>'[1]Deviation Values'!AL1522</f>
        <v>0.22023040056228638</v>
      </c>
      <c r="K1518">
        <f>'[1]Deviation Values'!AM1522</f>
        <v>2.0013460889458656E-2</v>
      </c>
      <c r="L1518">
        <v>0</v>
      </c>
      <c r="M1518">
        <f>'[1]Deviation Values'!AO1522</f>
        <v>65.511383056640625</v>
      </c>
    </row>
    <row r="1519" spans="1:13" x14ac:dyDescent="0.25">
      <c r="A1519" s="1">
        <v>39515.546122685184</v>
      </c>
      <c r="B1519">
        <v>126.41666666666384</v>
      </c>
      <c r="C1519">
        <f>'[1]Deviation Values'!AG1523</f>
        <v>0.93963158130645752</v>
      </c>
      <c r="D1519">
        <f>'[1]Deviation Values'!AA1523</f>
        <v>64.203277587890625</v>
      </c>
      <c r="E1519">
        <f>'[1]Deviation Values'!Y1523</f>
        <v>0.25146490335464478</v>
      </c>
      <c r="F1519">
        <f>'[1]Deviation Values'!AI1523</f>
        <v>0.25363829731941223</v>
      </c>
      <c r="G1519">
        <f>'[1]Deviation Values'!AD1523</f>
        <v>47.303241729736328</v>
      </c>
      <c r="H1519">
        <f>'[1]Deviation Values'!AJ1523</f>
        <v>1.834136962890625</v>
      </c>
      <c r="I1519">
        <f>'[1]Deviation Values'!AK1523</f>
        <v>65.357246398925781</v>
      </c>
      <c r="J1519">
        <f>'[1]Deviation Values'!AL1523</f>
        <v>0.18438950181007385</v>
      </c>
      <c r="K1519">
        <f>'[1]Deviation Values'!AM1523</f>
        <v>1.9954070448875427E-2</v>
      </c>
      <c r="L1519">
        <v>0</v>
      </c>
      <c r="M1519">
        <f>'[1]Deviation Values'!AO1523</f>
        <v>65.40264892578125</v>
      </c>
    </row>
    <row r="1520" spans="1:13" x14ac:dyDescent="0.25">
      <c r="A1520" s="1">
        <v>39515.546180555553</v>
      </c>
      <c r="B1520">
        <v>126.49999999999717</v>
      </c>
      <c r="C1520">
        <f>'[1]Deviation Values'!AG1524</f>
        <v>0.96881437301635742</v>
      </c>
      <c r="D1520">
        <f>'[1]Deviation Values'!AA1524</f>
        <v>64.203277587890625</v>
      </c>
      <c r="E1520">
        <f>'[1]Deviation Values'!Y1524</f>
        <v>0.2520906925201416</v>
      </c>
      <c r="F1520">
        <f>'[1]Deviation Values'!AI1524</f>
        <v>0.24659289419651031</v>
      </c>
      <c r="G1520">
        <f>'[1]Deviation Values'!AD1524</f>
        <v>49.910518646240234</v>
      </c>
      <c r="H1520">
        <f>'[1]Deviation Values'!AJ1524</f>
        <v>1.8057630062103271</v>
      </c>
      <c r="I1520">
        <f>'[1]Deviation Values'!AK1524</f>
        <v>65.214202880859375</v>
      </c>
      <c r="J1520">
        <f>'[1]Deviation Values'!AL1524</f>
        <v>0.20676189661026001</v>
      </c>
      <c r="K1520">
        <f>'[1]Deviation Values'!AM1524</f>
        <v>1.9945809617638588E-2</v>
      </c>
      <c r="L1520">
        <v>0</v>
      </c>
      <c r="M1520">
        <f>'[1]Deviation Values'!AO1524</f>
        <v>65.2576904296875</v>
      </c>
    </row>
    <row r="1521" spans="1:13" x14ac:dyDescent="0.25">
      <c r="A1521" s="1">
        <v>39515.546238425923</v>
      </c>
      <c r="B1521">
        <v>126.5833333333305</v>
      </c>
      <c r="C1521">
        <f>'[1]Deviation Values'!AG1525</f>
        <v>1.0080109834671021</v>
      </c>
      <c r="D1521">
        <f>'[1]Deviation Values'!AA1525</f>
        <v>64.007766723632813</v>
      </c>
      <c r="E1521">
        <f>'[1]Deviation Values'!Y1525</f>
        <v>0.25179868936538696</v>
      </c>
      <c r="F1521">
        <f>'[1]Deviation Values'!AI1525</f>
        <v>0.2439941018819809</v>
      </c>
      <c r="G1521">
        <f>'[1]Deviation Values'!AD1525</f>
        <v>49.054771423339844</v>
      </c>
      <c r="H1521">
        <f>'[1]Deviation Values'!AJ1525</f>
        <v>1.7640600204467773</v>
      </c>
      <c r="I1521">
        <f>'[1]Deviation Values'!AK1525</f>
        <v>65.090217590332031</v>
      </c>
      <c r="J1521">
        <f>'[1]Deviation Values'!AL1525</f>
        <v>0.20078699290752411</v>
      </c>
      <c r="K1521">
        <f>'[1]Deviation Values'!AM1525</f>
        <v>1.9911279901862144E-2</v>
      </c>
      <c r="L1521">
        <v>0</v>
      </c>
      <c r="M1521">
        <f>'[1]Deviation Values'!AO1525</f>
        <v>65.275810241699219</v>
      </c>
    </row>
    <row r="1522" spans="1:13" x14ac:dyDescent="0.25">
      <c r="A1522" s="1">
        <v>39515.546296296292</v>
      </c>
      <c r="B1522">
        <v>126.66666666666383</v>
      </c>
      <c r="C1522">
        <f>'[1]Deviation Values'!AG1526</f>
        <v>1.063230037689209</v>
      </c>
      <c r="D1522">
        <f>'[1]Deviation Values'!AA1526</f>
        <v>64.007766723632813</v>
      </c>
      <c r="E1522">
        <f>'[1]Deviation Values'!Y1526</f>
        <v>0.25174859166145325</v>
      </c>
      <c r="F1522">
        <f>'[1]Deviation Values'!AI1526</f>
        <v>0.23923760652542114</v>
      </c>
      <c r="G1522">
        <f>'[1]Deviation Values'!AD1526</f>
        <v>49.416759490966797</v>
      </c>
      <c r="H1522">
        <f>'[1]Deviation Values'!AJ1526</f>
        <v>1.6707669496536255</v>
      </c>
      <c r="I1522">
        <f>'[1]Deviation Values'!AK1526</f>
        <v>65.013923645019531</v>
      </c>
      <c r="J1522">
        <f>'[1]Deviation Values'!AL1526</f>
        <v>0.18485680222511292</v>
      </c>
      <c r="K1522">
        <f>'[1]Deviation Values'!AM1526</f>
        <v>1.9825559109449387E-2</v>
      </c>
      <c r="L1522">
        <v>0</v>
      </c>
      <c r="M1522">
        <f>'[1]Deviation Values'!AO1526</f>
        <v>65.076492309570313</v>
      </c>
    </row>
    <row r="1523" spans="1:13" x14ac:dyDescent="0.25">
      <c r="A1523" s="1">
        <v>39515.546354166669</v>
      </c>
      <c r="B1523">
        <v>126.74999999999716</v>
      </c>
      <c r="C1523">
        <f>'[1]Deviation Values'!AG1527</f>
        <v>1.021886944770813</v>
      </c>
      <c r="D1523">
        <f>'[1]Deviation Values'!AA1527</f>
        <v>63.969619750976563</v>
      </c>
      <c r="E1523">
        <f>'[1]Deviation Values'!Y1527</f>
        <v>0.25216579437255859</v>
      </c>
      <c r="F1523">
        <f>'[1]Deviation Values'!AI1527</f>
        <v>0.23450499773025513</v>
      </c>
      <c r="G1523">
        <f>'[1]Deviation Values'!AD1527</f>
        <v>49.782329559326172</v>
      </c>
      <c r="H1523">
        <f>'[1]Deviation Values'!AJ1527</f>
        <v>1.6088579893112183</v>
      </c>
      <c r="I1523">
        <f>'[1]Deviation Values'!AK1527</f>
        <v>64.875633239746094</v>
      </c>
      <c r="J1523">
        <f>'[1]Deviation Values'!AL1527</f>
        <v>0.19532120227813721</v>
      </c>
      <c r="K1523">
        <f>'[1]Deviation Values'!AM1527</f>
        <v>1.9820939749479294E-2</v>
      </c>
      <c r="L1523">
        <v>0</v>
      </c>
      <c r="M1523">
        <f>'[1]Deviation Values'!AO1527</f>
        <v>64.985893249511719</v>
      </c>
    </row>
    <row r="1524" spans="1:13" x14ac:dyDescent="0.25">
      <c r="A1524" s="1">
        <v>39515.546412037038</v>
      </c>
      <c r="B1524">
        <v>126.83333333333049</v>
      </c>
      <c r="C1524">
        <f>'[1]Deviation Values'!AG1528</f>
        <v>1.0067239999771118</v>
      </c>
      <c r="D1524">
        <f>'[1]Deviation Values'!AA1528</f>
        <v>63.969619750976563</v>
      </c>
      <c r="E1524">
        <f>'[1]Deviation Values'!Y1528</f>
        <v>0.25174018740653992</v>
      </c>
      <c r="F1524">
        <f>'[1]Deviation Values'!AI1528</f>
        <v>0.22909270226955414</v>
      </c>
      <c r="G1524">
        <f>'[1]Deviation Values'!AD1528</f>
        <v>48.277400970458984</v>
      </c>
      <c r="H1524">
        <f>'[1]Deviation Values'!AJ1528</f>
        <v>1.4665520191192627</v>
      </c>
      <c r="I1524">
        <f>'[1]Deviation Values'!AK1528</f>
        <v>64.732566833496094</v>
      </c>
      <c r="J1524">
        <f>'[1]Deviation Values'!AL1528</f>
        <v>0.18580819666385651</v>
      </c>
      <c r="K1524">
        <f>'[1]Deviation Values'!AM1528</f>
        <v>1.9820349290966988E-2</v>
      </c>
      <c r="L1524">
        <v>0</v>
      </c>
      <c r="M1524">
        <f>'[1]Deviation Values'!AO1528</f>
        <v>64.8046875</v>
      </c>
    </row>
    <row r="1525" spans="1:13" x14ac:dyDescent="0.25">
      <c r="A1525" s="1">
        <v>39515.546469907407</v>
      </c>
      <c r="B1525">
        <v>126.91666666666382</v>
      </c>
      <c r="C1525">
        <f>'[1]Deviation Values'!AG1529</f>
        <v>0.9979972243309021</v>
      </c>
      <c r="D1525">
        <f>'[1]Deviation Values'!AA1529</f>
        <v>63.988700866699219</v>
      </c>
      <c r="E1525">
        <f>'[1]Deviation Values'!Y1529</f>
        <v>0.25232440233230591</v>
      </c>
      <c r="F1525">
        <f>'[1]Deviation Values'!AI1529</f>
        <v>0.22037839889526367</v>
      </c>
      <c r="G1525">
        <f>'[1]Deviation Values'!AD1529</f>
        <v>50.003330230712891</v>
      </c>
      <c r="H1525">
        <f>'[1]Deviation Values'!AJ1529</f>
        <v>1.2614799737930298</v>
      </c>
      <c r="I1525">
        <f>'[1]Deviation Values'!AK1529</f>
        <v>64.541839599609375</v>
      </c>
      <c r="J1525">
        <f>'[1]Deviation Values'!AL1529</f>
        <v>0.18388049304485321</v>
      </c>
      <c r="K1525">
        <f>'[1]Deviation Values'!AM1529</f>
        <v>1.9808709621429443E-2</v>
      </c>
      <c r="L1525">
        <v>0</v>
      </c>
      <c r="M1525">
        <f>'[1]Deviation Values'!AO1529</f>
        <v>64.532890319824219</v>
      </c>
    </row>
    <row r="1526" spans="1:13" x14ac:dyDescent="0.25">
      <c r="A1526" s="1">
        <v>39515.546527777777</v>
      </c>
      <c r="B1526">
        <v>126.99999999999714</v>
      </c>
      <c r="C1526">
        <f>'[1]Deviation Values'!AG1530</f>
        <v>0.96194791793823242</v>
      </c>
      <c r="D1526">
        <f>'[1]Deviation Values'!AA1530</f>
        <v>63.988700866699219</v>
      </c>
      <c r="E1526">
        <f>'[1]Deviation Values'!Y1530</f>
        <v>0.25154000520706177</v>
      </c>
      <c r="F1526">
        <f>'[1]Deviation Values'!AI1530</f>
        <v>0.21513310074806213</v>
      </c>
      <c r="G1526">
        <f>'[1]Deviation Values'!AD1530</f>
        <v>51.275100708007813</v>
      </c>
      <c r="H1526">
        <f>'[1]Deviation Values'!AJ1530</f>
        <v>1.3603620529174805</v>
      </c>
      <c r="I1526">
        <f>'[1]Deviation Values'!AK1530</f>
        <v>64.3367919921875</v>
      </c>
      <c r="J1526">
        <f>'[1]Deviation Values'!AL1530</f>
        <v>0.22792430222034454</v>
      </c>
      <c r="K1526">
        <f>'[1]Deviation Values'!AM1530</f>
        <v>1.9861400127410889E-2</v>
      </c>
      <c r="L1526">
        <v>0</v>
      </c>
      <c r="M1526">
        <f>'[1]Deviation Values'!AO1530</f>
        <v>64.569129943847656</v>
      </c>
    </row>
    <row r="1527" spans="1:13" x14ac:dyDescent="0.25">
      <c r="A1527" s="1">
        <v>39515.546585648146</v>
      </c>
      <c r="B1527">
        <v>127.08333333333047</v>
      </c>
      <c r="C1527">
        <f>'[1]Deviation Values'!AG1531</f>
        <v>0.9914168119430542</v>
      </c>
      <c r="D1527">
        <f>'[1]Deviation Values'!AA1531</f>
        <v>64.126983642578125</v>
      </c>
      <c r="E1527">
        <f>'[1]Deviation Values'!Y1531</f>
        <v>0.25040501356124878</v>
      </c>
      <c r="F1527">
        <f>'[1]Deviation Values'!AI1531</f>
        <v>0.21638479828834534</v>
      </c>
      <c r="G1527">
        <f>'[1]Deviation Values'!AD1531</f>
        <v>45.210411071777344</v>
      </c>
      <c r="H1527">
        <f>'[1]Deviation Values'!AJ1531</f>
        <v>1.3006030321121216</v>
      </c>
      <c r="I1527">
        <f>'[1]Deviation Values'!AK1531</f>
        <v>64.250961303710938</v>
      </c>
      <c r="J1527">
        <f>'[1]Deviation Values'!AL1531</f>
        <v>0.16274319589138031</v>
      </c>
      <c r="K1527">
        <f>'[1]Deviation Values'!AM1531</f>
        <v>1.9861999899148941E-2</v>
      </c>
      <c r="L1527">
        <v>0</v>
      </c>
      <c r="M1527">
        <f>'[1]Deviation Values'!AO1531</f>
        <v>64.605369567871094</v>
      </c>
    </row>
    <row r="1528" spans="1:13" x14ac:dyDescent="0.25">
      <c r="A1528" s="1">
        <v>39515.546643518515</v>
      </c>
      <c r="B1528">
        <v>127.1666666666638</v>
      </c>
      <c r="C1528">
        <f>'[1]Deviation Values'!AG1532</f>
        <v>0.98884189128875732</v>
      </c>
      <c r="D1528">
        <f>'[1]Deviation Values'!AA1532</f>
        <v>64.126983642578125</v>
      </c>
      <c r="E1528">
        <f>'[1]Deviation Values'!Y1532</f>
        <v>0.24989600479602814</v>
      </c>
      <c r="F1528">
        <f>'[1]Deviation Values'!AI1532</f>
        <v>0.2161107063293457</v>
      </c>
      <c r="G1528">
        <f>'[1]Deviation Values'!AD1532</f>
        <v>46.695648193359375</v>
      </c>
      <c r="H1528">
        <f>'[1]Deviation Values'!AJ1532</f>
        <v>1.2498719692230225</v>
      </c>
      <c r="I1528">
        <f>'[1]Deviation Values'!AK1532</f>
        <v>64.217582702636719</v>
      </c>
      <c r="J1528">
        <f>'[1]Deviation Values'!AL1532</f>
        <v>0.17241479456424713</v>
      </c>
      <c r="K1528">
        <f>'[1]Deviation Values'!AM1532</f>
        <v>1.9797200337052345E-2</v>
      </c>
      <c r="L1528">
        <v>0</v>
      </c>
      <c r="M1528">
        <f>'[1]Deviation Values'!AO1532</f>
        <v>64.587249755859375</v>
      </c>
    </row>
    <row r="1529" spans="1:13" x14ac:dyDescent="0.25">
      <c r="A1529" s="1">
        <v>39515.546701388885</v>
      </c>
      <c r="B1529">
        <v>127.24999999999713</v>
      </c>
      <c r="C1529">
        <f>'[1]Deviation Values'!AG1533</f>
        <v>1.0208859443664551</v>
      </c>
      <c r="D1529">
        <f>'[1]Deviation Values'!AA1533</f>
        <v>64.513229370117188</v>
      </c>
      <c r="E1529">
        <f>'[1]Deviation Values'!Y1533</f>
        <v>0.25053021311759949</v>
      </c>
      <c r="F1529">
        <f>'[1]Deviation Values'!AI1533</f>
        <v>0.21428669989109039</v>
      </c>
      <c r="G1529">
        <f>'[1]Deviation Values'!AD1533</f>
        <v>49.614768981933594</v>
      </c>
      <c r="H1529">
        <f>'[1]Deviation Values'!AJ1533</f>
        <v>1.2012909650802612</v>
      </c>
      <c r="I1529">
        <f>'[1]Deviation Values'!AK1533</f>
        <v>64.188972473144531</v>
      </c>
      <c r="J1529">
        <f>'[1]Deviation Values'!AL1533</f>
        <v>0.18068450689315796</v>
      </c>
      <c r="K1529">
        <f>'[1]Deviation Values'!AM1533</f>
        <v>1.9763430580496788E-2</v>
      </c>
      <c r="L1529">
        <v>0</v>
      </c>
      <c r="M1529">
        <f>'[1]Deviation Values'!AO1533</f>
        <v>64.5147705078125</v>
      </c>
    </row>
    <row r="1530" spans="1:13" x14ac:dyDescent="0.25">
      <c r="A1530" s="1">
        <v>39515.546759259261</v>
      </c>
      <c r="B1530">
        <v>127.33333333333046</v>
      </c>
      <c r="C1530">
        <f>'[1]Deviation Values'!AG1534</f>
        <v>1.0472079515457153</v>
      </c>
      <c r="D1530">
        <f>'[1]Deviation Values'!AA1534</f>
        <v>64.513229370117188</v>
      </c>
      <c r="E1530">
        <f>'[1]Deviation Values'!Y1534</f>
        <v>0.25084730982780457</v>
      </c>
      <c r="F1530">
        <f>'[1]Deviation Values'!AI1534</f>
        <v>0.21239130198955536</v>
      </c>
      <c r="G1530">
        <f>'[1]Deviation Values'!AD1534</f>
        <v>51.094379425048828</v>
      </c>
      <c r="H1530">
        <f>'[1]Deviation Values'!AJ1534</f>
        <v>1.0877900123596191</v>
      </c>
      <c r="I1530">
        <f>'[1]Deviation Values'!AK1534</f>
        <v>64.122222900390625</v>
      </c>
      <c r="J1530">
        <f>'[1]Deviation Values'!AL1534</f>
        <v>0.20156310498714447</v>
      </c>
      <c r="K1530">
        <f>'[1]Deviation Values'!AM1534</f>
        <v>1.9777879118919373E-2</v>
      </c>
      <c r="L1530">
        <v>0</v>
      </c>
      <c r="M1530">
        <f>'[1]Deviation Values'!AO1534</f>
        <v>64.406036376953125</v>
      </c>
    </row>
    <row r="1531" spans="1:13" x14ac:dyDescent="0.25">
      <c r="A1531" s="1">
        <v>39515.546817129631</v>
      </c>
      <c r="B1531">
        <v>127.41666666666379</v>
      </c>
      <c r="C1531">
        <f>'[1]Deviation Values'!AG1535</f>
        <v>0.99041551351547241</v>
      </c>
      <c r="D1531">
        <f>'[1]Deviation Values'!AA1535</f>
        <v>64.951919555664063</v>
      </c>
      <c r="E1531">
        <f>'[1]Deviation Values'!Y1535</f>
        <v>0.25150659680366516</v>
      </c>
      <c r="F1531">
        <f>'[1]Deviation Values'!AI1535</f>
        <v>0.20750360190868378</v>
      </c>
      <c r="G1531">
        <f>'[1]Deviation Values'!AD1535</f>
        <v>51.362850189208984</v>
      </c>
      <c r="H1531">
        <f>'[1]Deviation Values'!AJ1535</f>
        <v>1.0856410264968872</v>
      </c>
      <c r="I1531">
        <f>'[1]Deviation Values'!AK1535</f>
        <v>64.0316162109375</v>
      </c>
      <c r="J1531">
        <f>'[1]Deviation Values'!AL1535</f>
        <v>0.19458690285682678</v>
      </c>
      <c r="K1531">
        <f>'[1]Deviation Values'!AM1535</f>
        <v>1.9804699346423149E-2</v>
      </c>
      <c r="L1531">
        <v>0</v>
      </c>
      <c r="M1531">
        <f>'[1]Deviation Values'!AO1535</f>
        <v>64.387916564941406</v>
      </c>
    </row>
    <row r="1532" spans="1:13" x14ac:dyDescent="0.25">
      <c r="A1532" s="1">
        <v>39515.546875</v>
      </c>
      <c r="B1532">
        <v>127.49999999999712</v>
      </c>
      <c r="C1532">
        <f>'[1]Deviation Values'!AG1536</f>
        <v>1.046349048614502</v>
      </c>
      <c r="D1532">
        <f>'[1]Deviation Values'!AA1536</f>
        <v>64.951919555664063</v>
      </c>
      <c r="E1532">
        <f>'[1]Deviation Values'!Y1536</f>
        <v>0.25102260708808899</v>
      </c>
      <c r="F1532">
        <f>'[1]Deviation Values'!AI1536</f>
        <v>0.20677639544010162</v>
      </c>
      <c r="G1532">
        <f>'[1]Deviation Values'!AD1536</f>
        <v>50.717601776123047</v>
      </c>
      <c r="H1532">
        <f>'[1]Deviation Values'!AJ1536</f>
        <v>0.94505608081817627</v>
      </c>
      <c r="I1532">
        <f>'[1]Deviation Values'!AK1536</f>
        <v>63.99346923828125</v>
      </c>
      <c r="J1532">
        <f>'[1]Deviation Values'!AL1536</f>
        <v>0.19508759677410126</v>
      </c>
      <c r="K1532">
        <f>'[1]Deviation Values'!AM1536</f>
        <v>1.9874380901455879E-2</v>
      </c>
      <c r="L1532">
        <v>0</v>
      </c>
      <c r="M1532">
        <f>'[1]Deviation Values'!AO1536</f>
        <v>64.261093139648438</v>
      </c>
    </row>
    <row r="1533" spans="1:13" x14ac:dyDescent="0.25">
      <c r="A1533" s="1">
        <v>39515.546932870369</v>
      </c>
      <c r="B1533">
        <v>127.58333333333044</v>
      </c>
      <c r="C1533">
        <f>'[1]Deviation Values'!AG1537</f>
        <v>1.1122970581054688</v>
      </c>
      <c r="D1533">
        <f>'[1]Deviation Values'!AA1537</f>
        <v>65.290489196777344</v>
      </c>
      <c r="E1533">
        <f>'[1]Deviation Values'!Y1537</f>
        <v>0.25157341361045837</v>
      </c>
      <c r="F1533">
        <f>'[1]Deviation Values'!AI1537</f>
        <v>0.19807399809360504</v>
      </c>
      <c r="G1533">
        <f>'[1]Deviation Values'!AD1537</f>
        <v>51.700950622558594</v>
      </c>
      <c r="H1533">
        <f>'[1]Deviation Values'!AJ1537</f>
        <v>0.88787728548049927</v>
      </c>
      <c r="I1533">
        <f>'[1]Deviation Values'!AK1537</f>
        <v>63.907630920410156</v>
      </c>
      <c r="J1533">
        <f>'[1]Deviation Values'!AL1537</f>
        <v>0.19257579743862152</v>
      </c>
      <c r="K1533">
        <f>'[1]Deviation Values'!AM1537</f>
        <v>1.9810840487480164E-2</v>
      </c>
      <c r="L1533">
        <v>0</v>
      </c>
      <c r="M1533">
        <f>'[1]Deviation Values'!AO1537</f>
        <v>64.025527954101563</v>
      </c>
    </row>
    <row r="1534" spans="1:13" x14ac:dyDescent="0.25">
      <c r="A1534" s="1">
        <v>39515.546990740739</v>
      </c>
      <c r="B1534">
        <v>127.66666666666377</v>
      </c>
      <c r="C1534">
        <f>'[1]Deviation Values'!AG1538</f>
        <v>0.89285308122634888</v>
      </c>
      <c r="D1534">
        <f>'[1]Deviation Values'!AA1538</f>
        <v>65.290489196777344</v>
      </c>
      <c r="E1534">
        <f>'[1]Deviation Values'!Y1538</f>
        <v>0.25117281079292297</v>
      </c>
      <c r="F1534">
        <f>'[1]Deviation Values'!AI1538</f>
        <v>0.20205569267272949</v>
      </c>
      <c r="G1534">
        <f>'[1]Deviation Values'!AD1538</f>
        <v>50.748668670654297</v>
      </c>
      <c r="H1534">
        <f>'[1]Deviation Values'!AJ1538</f>
        <v>1.1608779430389404</v>
      </c>
      <c r="I1534">
        <f>'[1]Deviation Values'!AK1538</f>
        <v>63.759819030761719</v>
      </c>
      <c r="J1534">
        <f>'[1]Deviation Values'!AL1538</f>
        <v>0.19120720028877258</v>
      </c>
      <c r="K1534">
        <f>'[1]Deviation Values'!AM1538</f>
        <v>1.9930750131607056E-2</v>
      </c>
      <c r="L1534">
        <v>0</v>
      </c>
      <c r="M1534">
        <f>'[1]Deviation Values'!AO1538</f>
        <v>64.569129943847656</v>
      </c>
    </row>
    <row r="1535" spans="1:13" x14ac:dyDescent="0.25">
      <c r="A1535" s="1">
        <v>39515.547048611108</v>
      </c>
      <c r="B1535">
        <v>127.7499999999971</v>
      </c>
      <c r="C1535">
        <f>'[1]Deviation Values'!AG1539</f>
        <v>0.98083090782165527</v>
      </c>
      <c r="D1535">
        <f>'[1]Deviation Values'!AA1539</f>
        <v>65.490760803222656</v>
      </c>
      <c r="E1535">
        <f>'[1]Deviation Values'!Y1539</f>
        <v>0.24848580360412598</v>
      </c>
      <c r="F1535">
        <f>'[1]Deviation Values'!AI1539</f>
        <v>0.21440589427947998</v>
      </c>
      <c r="G1535">
        <f>'[1]Deviation Values'!AD1539</f>
        <v>47.151580810546875</v>
      </c>
      <c r="H1535">
        <f>'[1]Deviation Values'!AJ1539</f>
        <v>1.2730879783630371</v>
      </c>
      <c r="I1535">
        <f>'[1]Deviation Values'!AK1539</f>
        <v>63.902870178222656</v>
      </c>
      <c r="J1535">
        <f>'[1]Deviation Values'!AL1539</f>
        <v>0.15936359763145447</v>
      </c>
      <c r="K1535">
        <f>'[1]Deviation Values'!AM1539</f>
        <v>1.9783999770879745E-2</v>
      </c>
      <c r="L1535">
        <v>0</v>
      </c>
      <c r="M1535">
        <f>'[1]Deviation Values'!AO1539</f>
        <v>64.8046875</v>
      </c>
    </row>
    <row r="1536" spans="1:13" x14ac:dyDescent="0.25">
      <c r="A1536" s="1">
        <v>39515.547106481477</v>
      </c>
      <c r="B1536">
        <v>127.83333333333043</v>
      </c>
      <c r="C1536">
        <f>'[1]Deviation Values'!AG1540</f>
        <v>1.0410560369491577</v>
      </c>
      <c r="D1536">
        <f>'[1]Deviation Values'!AA1540</f>
        <v>65.490760803222656</v>
      </c>
      <c r="E1536">
        <f>'[1]Deviation Values'!Y1540</f>
        <v>0.24802680313587189</v>
      </c>
      <c r="F1536">
        <f>'[1]Deviation Values'!AI1540</f>
        <v>0.21487089991569519</v>
      </c>
      <c r="G1536">
        <f>'[1]Deviation Values'!AD1540</f>
        <v>49.89910888671875</v>
      </c>
      <c r="H1536">
        <f>'[1]Deviation Values'!AJ1540</f>
        <v>1.3178000450134277</v>
      </c>
      <c r="I1536">
        <f>'[1]Deviation Values'!AK1540</f>
        <v>64.188972473144531</v>
      </c>
      <c r="J1536">
        <f>'[1]Deviation Values'!AL1540</f>
        <v>0.17535209655761719</v>
      </c>
      <c r="K1536">
        <f>'[1]Deviation Values'!AM1540</f>
        <v>1.9778670743107796E-2</v>
      </c>
      <c r="L1536">
        <v>0</v>
      </c>
      <c r="M1536">
        <f>'[1]Deviation Values'!AO1540</f>
        <v>64.985893249511719</v>
      </c>
    </row>
    <row r="1537" spans="1:13" x14ac:dyDescent="0.25">
      <c r="A1537" s="1">
        <v>39515.547164351854</v>
      </c>
      <c r="B1537">
        <v>127.91666666666376</v>
      </c>
      <c r="C1537">
        <f>'[1]Deviation Values'!AG1541</f>
        <v>1.0241760015487671</v>
      </c>
      <c r="D1537">
        <f>'[1]Deviation Values'!AA1541</f>
        <v>65.495529174804688</v>
      </c>
      <c r="E1537">
        <f>'[1]Deviation Values'!Y1541</f>
        <v>0.24740099906921387</v>
      </c>
      <c r="F1537">
        <f>'[1]Deviation Values'!AI1541</f>
        <v>0.22259579598903656</v>
      </c>
      <c r="G1537">
        <f>'[1]Deviation Values'!AD1541</f>
        <v>51.941761016845703</v>
      </c>
      <c r="H1537">
        <f>'[1]Deviation Values'!AJ1541</f>
        <v>1.2262259721755981</v>
      </c>
      <c r="I1537">
        <f>'[1]Deviation Values'!AK1541</f>
        <v>64.441703796386719</v>
      </c>
      <c r="J1537">
        <f>'[1]Deviation Values'!AL1541</f>
        <v>0.19010570645332336</v>
      </c>
      <c r="K1537">
        <f>'[1]Deviation Values'!AM1541</f>
        <v>1.9816199317574501E-2</v>
      </c>
      <c r="L1537">
        <v>0</v>
      </c>
      <c r="M1537">
        <f>'[1]Deviation Values'!AO1541</f>
        <v>64.9677734375</v>
      </c>
    </row>
    <row r="1538" spans="1:13" x14ac:dyDescent="0.25">
      <c r="A1538" s="1">
        <v>39515.547222222223</v>
      </c>
      <c r="B1538">
        <v>127.99999999999709</v>
      </c>
      <c r="C1538">
        <f>'[1]Deviation Values'!AG1542</f>
        <v>1.0061509609222412</v>
      </c>
      <c r="D1538">
        <f>'[1]Deviation Values'!AA1542</f>
        <v>65.495529174804688</v>
      </c>
      <c r="E1538">
        <f>'[1]Deviation Values'!Y1542</f>
        <v>0.24892809987068176</v>
      </c>
      <c r="F1538">
        <f>'[1]Deviation Values'!AI1542</f>
        <v>0.21508540213108063</v>
      </c>
      <c r="G1538">
        <f>'[1]Deviation Values'!AD1542</f>
        <v>52.396350860595703</v>
      </c>
      <c r="H1538">
        <f>'[1]Deviation Values'!AJ1542</f>
        <v>1.0207229852676392</v>
      </c>
      <c r="I1538">
        <f>'[1]Deviation Values'!AK1542</f>
        <v>64.498916625976563</v>
      </c>
      <c r="J1538">
        <f>'[1]Deviation Values'!AL1542</f>
        <v>0.19849219918251038</v>
      </c>
      <c r="K1538">
        <f>'[1]Deviation Values'!AM1542</f>
        <v>1.9775349646806717E-2</v>
      </c>
      <c r="L1538">
        <v>0</v>
      </c>
      <c r="M1538">
        <f>'[1]Deviation Values'!AO1542</f>
        <v>64.551010131835938</v>
      </c>
    </row>
    <row r="1539" spans="1:13" x14ac:dyDescent="0.25">
      <c r="A1539" s="1">
        <v>39515.547280092593</v>
      </c>
      <c r="B1539">
        <v>128.08333333333042</v>
      </c>
      <c r="C1539">
        <f>'[1]Deviation Values'!AG1543</f>
        <v>0.97124630212783813</v>
      </c>
      <c r="D1539">
        <f>'[1]Deviation Values'!AA1543</f>
        <v>65.323867797851563</v>
      </c>
      <c r="E1539">
        <f>'[1]Deviation Values'!Y1543</f>
        <v>0.2509809136390686</v>
      </c>
      <c r="F1539">
        <f>'[1]Deviation Values'!AI1543</f>
        <v>0.20912489295005798</v>
      </c>
      <c r="G1539">
        <f>'[1]Deviation Values'!AD1543</f>
        <v>52.807769775390625</v>
      </c>
      <c r="H1539">
        <f>'[1]Deviation Values'!AJ1543</f>
        <v>1.0753229856491089</v>
      </c>
      <c r="I1539">
        <f>'[1]Deviation Values'!AK1543</f>
        <v>64.270027160644531</v>
      </c>
      <c r="J1539">
        <f>'[1]Deviation Values'!AL1543</f>
        <v>0.20590239763259888</v>
      </c>
      <c r="K1539">
        <f>'[1]Deviation Values'!AM1543</f>
        <v>1.9810430705547333E-2</v>
      </c>
      <c r="L1539">
        <v>0</v>
      </c>
      <c r="M1539">
        <f>'[1]Deviation Values'!AO1543</f>
        <v>64.496650695800781</v>
      </c>
    </row>
    <row r="1540" spans="1:13" x14ac:dyDescent="0.25">
      <c r="A1540" s="1">
        <v>39515.547337962962</v>
      </c>
      <c r="B1540">
        <v>128.16666666666376</v>
      </c>
      <c r="C1540">
        <f>'[1]Deviation Values'!AG1544</f>
        <v>1.0758179426193237</v>
      </c>
      <c r="D1540">
        <f>'[1]Deviation Values'!AA1544</f>
        <v>65.323867797851563</v>
      </c>
      <c r="E1540">
        <f>'[1]Deviation Values'!Y1544</f>
        <v>0.25341761112213135</v>
      </c>
      <c r="F1540">
        <f>'[1]Deviation Values'!AI1544</f>
        <v>0.20933949947357178</v>
      </c>
      <c r="G1540">
        <f>'[1]Deviation Values'!AD1544</f>
        <v>52.825439453125</v>
      </c>
      <c r="H1540">
        <f>'[1]Deviation Values'!AJ1544</f>
        <v>1.0680140256881714</v>
      </c>
      <c r="I1540">
        <f>'[1]Deviation Values'!AK1544</f>
        <v>64.155586242675781</v>
      </c>
      <c r="J1540">
        <f>'[1]Deviation Values'!AL1544</f>
        <v>0.21070060133934021</v>
      </c>
      <c r="K1540">
        <f>'[1]Deviation Values'!AM1544</f>
        <v>1.9843269139528275E-2</v>
      </c>
      <c r="L1540">
        <v>0</v>
      </c>
      <c r="M1540">
        <f>'[1]Deviation Values'!AO1544</f>
        <v>64.605369567871094</v>
      </c>
    </row>
    <row r="1541" spans="1:13" x14ac:dyDescent="0.25">
      <c r="A1541" s="1">
        <v>39515.547395833331</v>
      </c>
      <c r="B1541">
        <v>128.2499999999971</v>
      </c>
      <c r="C1541">
        <f>'[1]Deviation Values'!AG1545</f>
        <v>1.0001430511474609</v>
      </c>
      <c r="D1541">
        <f>'[1]Deviation Values'!AA1545</f>
        <v>65.481216430664063</v>
      </c>
      <c r="E1541">
        <f>'[1]Deviation Values'!Y1545</f>
        <v>0.25029659271240234</v>
      </c>
      <c r="F1541">
        <f>'[1]Deviation Values'!AI1545</f>
        <v>0.20577509701251984</v>
      </c>
      <c r="G1541">
        <f>'[1]Deviation Values'!AD1545</f>
        <v>53.145450592041016</v>
      </c>
      <c r="H1541">
        <f>'[1]Deviation Values'!AJ1545</f>
        <v>1.186244010925293</v>
      </c>
      <c r="I1541">
        <f>'[1]Deviation Values'!AK1545</f>
        <v>64.155586242675781</v>
      </c>
      <c r="J1541">
        <f>'[1]Deviation Values'!AL1545</f>
        <v>0.22038890421390533</v>
      </c>
      <c r="K1541">
        <f>'[1]Deviation Values'!AM1545</f>
        <v>1.9800629466772079E-2</v>
      </c>
      <c r="L1541">
        <v>0</v>
      </c>
      <c r="M1541">
        <f>'[1]Deviation Values'!AO1545</f>
        <v>64.623489379882813</v>
      </c>
    </row>
    <row r="1542" spans="1:13" x14ac:dyDescent="0.25">
      <c r="A1542" s="1">
        <v>39515.547453703701</v>
      </c>
      <c r="B1542">
        <v>128.33333333333044</v>
      </c>
      <c r="C1542">
        <f>'[1]Deviation Values'!AG1546</f>
        <v>0.91931802034378052</v>
      </c>
      <c r="D1542">
        <f>'[1]Deviation Values'!AA1546</f>
        <v>65.481216430664063</v>
      </c>
      <c r="E1542">
        <f>'[1]Deviation Values'!Y1546</f>
        <v>0.24957059323787689</v>
      </c>
      <c r="F1542">
        <f>'[1]Deviation Values'!AI1546</f>
        <v>0.21472780406475067</v>
      </c>
      <c r="G1542">
        <f>'[1]Deviation Values'!AD1546</f>
        <v>53.375308990478516</v>
      </c>
      <c r="H1542">
        <f>'[1]Deviation Values'!AJ1546</f>
        <v>1.2421330213546753</v>
      </c>
      <c r="I1542">
        <f>'[1]Deviation Values'!AK1546</f>
        <v>64.246192932128906</v>
      </c>
      <c r="J1542">
        <f>'[1]Deviation Values'!AL1546</f>
        <v>0.23234699666500092</v>
      </c>
      <c r="K1542">
        <f>'[1]Deviation Values'!AM1546</f>
        <v>1.9846240058541298E-2</v>
      </c>
      <c r="L1542">
        <v>0</v>
      </c>
      <c r="M1542">
        <f>'[1]Deviation Values'!AO1546</f>
        <v>64.895286560058594</v>
      </c>
    </row>
    <row r="1543" spans="1:13" x14ac:dyDescent="0.25">
      <c r="A1543" s="1">
        <v>39515.54751157407</v>
      </c>
      <c r="B1543">
        <v>128.41666666666379</v>
      </c>
      <c r="C1543">
        <f>'[1]Deviation Values'!AG1547</f>
        <v>1.0436309576034546</v>
      </c>
      <c r="D1543">
        <f>'[1]Deviation Values'!AA1547</f>
        <v>65.571823120117188</v>
      </c>
      <c r="E1543">
        <f>'[1]Deviation Values'!Y1547</f>
        <v>0.24888630211353302</v>
      </c>
      <c r="F1543">
        <f>'[1]Deviation Values'!AI1547</f>
        <v>0.21479929983615875</v>
      </c>
      <c r="G1543">
        <f>'[1]Deviation Values'!AD1547</f>
        <v>53.647750854492188</v>
      </c>
      <c r="H1543">
        <f>'[1]Deviation Values'!AJ1547</f>
        <v>1.1716259717941284</v>
      </c>
      <c r="I1543">
        <f>'[1]Deviation Values'!AK1547</f>
        <v>64.44647216796875</v>
      </c>
      <c r="J1543">
        <f>'[1]Deviation Values'!AL1547</f>
        <v>0.24194349348545074</v>
      </c>
      <c r="K1543">
        <f>'[1]Deviation Values'!AM1547</f>
        <v>1.9856460392475128E-2</v>
      </c>
      <c r="L1543">
        <v>0</v>
      </c>
      <c r="M1543">
        <f>'[1]Deviation Values'!AO1547</f>
        <v>64.840927124023438</v>
      </c>
    </row>
    <row r="1544" spans="1:13" x14ac:dyDescent="0.25">
      <c r="A1544" s="1">
        <v>39515.547569444447</v>
      </c>
      <c r="B1544">
        <v>128.49999999999713</v>
      </c>
      <c r="C1544">
        <f>'[1]Deviation Values'!AG1548</f>
        <v>1.0519280433654785</v>
      </c>
      <c r="D1544">
        <f>'[1]Deviation Values'!AA1548</f>
        <v>65.571823120117188</v>
      </c>
      <c r="E1544">
        <f>'[1]Deviation Values'!Y1548</f>
        <v>0.24986270070075989</v>
      </c>
      <c r="F1544">
        <f>'[1]Deviation Values'!AI1548</f>
        <v>0.21310649812221527</v>
      </c>
      <c r="G1544">
        <f>'[1]Deviation Values'!AD1548</f>
        <v>53.444229125976563</v>
      </c>
      <c r="H1544">
        <f>'[1]Deviation Values'!AJ1548</f>
        <v>1.1505589485168457</v>
      </c>
      <c r="I1544">
        <f>'[1]Deviation Values'!AK1548</f>
        <v>64.403549194335938</v>
      </c>
      <c r="J1544">
        <f>'[1]Deviation Values'!AL1548</f>
        <v>0.24639959633350372</v>
      </c>
      <c r="K1544">
        <f>'[1]Deviation Values'!AM1548</f>
        <v>1.9934410229325294E-2</v>
      </c>
      <c r="L1544">
        <v>0</v>
      </c>
      <c r="M1544">
        <f>'[1]Deviation Values'!AO1548</f>
        <v>64.750328063964844</v>
      </c>
    </row>
    <row r="1545" spans="1:13" x14ac:dyDescent="0.25">
      <c r="A1545" s="1">
        <v>39515.547627314816</v>
      </c>
      <c r="B1545">
        <v>128.58333333333047</v>
      </c>
      <c r="C1545">
        <f>'[1]Deviation Values'!AG1549</f>
        <v>1.0120170116424561</v>
      </c>
      <c r="D1545">
        <f>'[1]Deviation Values'!AA1549</f>
        <v>65.609970092773438</v>
      </c>
      <c r="E1545">
        <f>'[1]Deviation Values'!Y1549</f>
        <v>0.24983760714530945</v>
      </c>
      <c r="F1545">
        <f>'[1]Deviation Values'!AI1549</f>
        <v>0.21497820317745209</v>
      </c>
      <c r="G1545">
        <f>'[1]Deviation Values'!AD1549</f>
        <v>53.781059265136719</v>
      </c>
      <c r="H1545">
        <f>'[1]Deviation Values'!AJ1549</f>
        <v>1.1802250146865845</v>
      </c>
      <c r="I1545">
        <f>'[1]Deviation Values'!AK1549</f>
        <v>64.308181762695313</v>
      </c>
      <c r="J1545">
        <f>'[1]Deviation Values'!AL1549</f>
        <v>0.256797194480896</v>
      </c>
      <c r="K1545">
        <f>'[1]Deviation Values'!AM1549</f>
        <v>1.9948320463299751E-2</v>
      </c>
      <c r="L1545">
        <v>0</v>
      </c>
      <c r="M1545">
        <f>'[1]Deviation Values'!AO1549</f>
        <v>64.786567687988281</v>
      </c>
    </row>
    <row r="1546" spans="1:13" x14ac:dyDescent="0.25">
      <c r="A1546" s="1">
        <v>39515.547685185185</v>
      </c>
      <c r="B1546">
        <v>128.66666666666382</v>
      </c>
      <c r="C1546">
        <f>'[1]Deviation Values'!AG1550</f>
        <v>0.97954338788986206</v>
      </c>
      <c r="D1546">
        <f>'[1]Deviation Values'!AA1550</f>
        <v>65.609970092773438</v>
      </c>
      <c r="E1546">
        <f>'[1]Deviation Values'!Y1550</f>
        <v>0.24983760714530945</v>
      </c>
      <c r="F1546">
        <f>'[1]Deviation Values'!AI1550</f>
        <v>0.21669480204582214</v>
      </c>
      <c r="G1546">
        <f>'[1]Deviation Values'!AD1550</f>
        <v>53.71697998046875</v>
      </c>
      <c r="H1546">
        <f>'[1]Deviation Values'!AJ1550</f>
        <v>1.3371460437774658</v>
      </c>
      <c r="I1546">
        <f>'[1]Deviation Values'!AK1550</f>
        <v>64.365402221679688</v>
      </c>
      <c r="J1546">
        <f>'[1]Deviation Values'!AL1550</f>
        <v>0.2688136100769043</v>
      </c>
      <c r="K1546">
        <f>'[1]Deviation Values'!AM1550</f>
        <v>2.0020440220832825E-2</v>
      </c>
      <c r="L1546">
        <v>0</v>
      </c>
      <c r="M1546">
        <f>'[1]Deviation Values'!AO1550</f>
        <v>65.022132873535156</v>
      </c>
    </row>
    <row r="1547" spans="1:13" x14ac:dyDescent="0.25">
      <c r="A1547" s="1">
        <v>39515.547743055555</v>
      </c>
      <c r="B1547">
        <v>128.74999999999716</v>
      </c>
      <c r="C1547">
        <f>'[1]Deviation Values'!AG1551</f>
        <v>1.1743819713592529</v>
      </c>
      <c r="D1547">
        <f>'[1]Deviation Values'!AA1551</f>
        <v>65.691032409667969</v>
      </c>
      <c r="E1547">
        <f>'[1]Deviation Values'!Y1551</f>
        <v>0.24813529849052429</v>
      </c>
      <c r="F1547">
        <f>'[1]Deviation Values'!AI1551</f>
        <v>0.22849670052528381</v>
      </c>
      <c r="G1547">
        <f>'[1]Deviation Values'!AD1551</f>
        <v>53.868011474609375</v>
      </c>
      <c r="H1547">
        <f>'[1]Deviation Values'!AJ1551</f>
        <v>1.4012049436569214</v>
      </c>
      <c r="I1547">
        <f>'[1]Deviation Values'!AK1551</f>
        <v>64.551376342773438</v>
      </c>
      <c r="J1547">
        <f>'[1]Deviation Values'!AL1551</f>
        <v>0.28087180852890015</v>
      </c>
      <c r="K1547">
        <f>'[1]Deviation Values'!AM1551</f>
        <v>2.0174680277705193E-2</v>
      </c>
      <c r="L1547">
        <v>0</v>
      </c>
      <c r="M1547">
        <f>'[1]Deviation Values'!AO1551</f>
        <v>65.094612121582031</v>
      </c>
    </row>
    <row r="1548" spans="1:13" x14ac:dyDescent="0.25">
      <c r="A1548" s="1">
        <v>39515.547800925924</v>
      </c>
      <c r="B1548">
        <v>128.8333333333305</v>
      </c>
      <c r="C1548">
        <f>'[1]Deviation Values'!AG1552</f>
        <v>1.1585030555725098</v>
      </c>
      <c r="D1548">
        <f>'[1]Deviation Values'!AA1552</f>
        <v>65.691032409667969</v>
      </c>
      <c r="E1548">
        <f>'[1]Deviation Values'!Y1552</f>
        <v>0.2478598952293396</v>
      </c>
      <c r="F1548">
        <f>'[1]Deviation Values'!AI1552</f>
        <v>0.23848660290241241</v>
      </c>
      <c r="G1548">
        <f>'[1]Deviation Values'!AD1552</f>
        <v>53.740669250488281</v>
      </c>
      <c r="H1548">
        <f>'[1]Deviation Values'!AJ1552</f>
        <v>1.4080840349197388</v>
      </c>
      <c r="I1548">
        <f>'[1]Deviation Values'!AK1552</f>
        <v>64.699188232421875</v>
      </c>
      <c r="J1548">
        <f>'[1]Deviation Values'!AL1552</f>
        <v>0.28022930026054382</v>
      </c>
      <c r="K1548">
        <f>'[1]Deviation Values'!AM1552</f>
        <v>2.0327769219875336E-2</v>
      </c>
      <c r="L1548">
        <v>0</v>
      </c>
      <c r="M1548">
        <f>'[1]Deviation Values'!AO1552</f>
        <v>65.185211181640625</v>
      </c>
    </row>
    <row r="1549" spans="1:13" x14ac:dyDescent="0.25">
      <c r="A1549" s="1">
        <v>39515.547858796293</v>
      </c>
      <c r="B1549">
        <v>128.91666666666384</v>
      </c>
      <c r="C1549">
        <f>'[1]Deviation Values'!AG1553</f>
        <v>1.0885499715805054</v>
      </c>
      <c r="D1549">
        <f>'[1]Deviation Values'!AA1553</f>
        <v>65.724411010742188</v>
      </c>
      <c r="E1549">
        <f>'[1]Deviation Values'!Y1553</f>
        <v>0.24952889978885651</v>
      </c>
      <c r="F1549">
        <f>'[1]Deviation Values'!AI1553</f>
        <v>0.23533940315246582</v>
      </c>
      <c r="G1549">
        <f>'[1]Deviation Values'!AD1553</f>
        <v>53.560501098632813</v>
      </c>
      <c r="H1549">
        <f>'[1]Deviation Values'!AJ1553</f>
        <v>1.3629410266876221</v>
      </c>
      <c r="I1549">
        <f>'[1]Deviation Values'!AK1553</f>
        <v>64.761177062988281</v>
      </c>
      <c r="J1549">
        <f>'[1]Deviation Values'!AL1553</f>
        <v>0.29141959547996521</v>
      </c>
      <c r="K1549">
        <f>'[1]Deviation Values'!AM1553</f>
        <v>2.0282939076423645E-2</v>
      </c>
      <c r="L1549">
        <v>0</v>
      </c>
      <c r="M1549">
        <f>'[1]Deviation Values'!AO1553</f>
        <v>65.094612121582031</v>
      </c>
    </row>
    <row r="1550" spans="1:13" x14ac:dyDescent="0.25">
      <c r="A1550" s="1">
        <v>39515.547916666663</v>
      </c>
      <c r="B1550">
        <v>128.99999999999719</v>
      </c>
      <c r="C1550">
        <f>'[1]Deviation Values'!AG1554</f>
        <v>1.0690950155258179</v>
      </c>
      <c r="D1550">
        <f>'[1]Deviation Values'!AA1554</f>
        <v>65.724411010742188</v>
      </c>
      <c r="E1550">
        <f>'[1]Deviation Values'!Y1554</f>
        <v>0.24999620020389557</v>
      </c>
      <c r="F1550">
        <f>'[1]Deviation Values'!AI1554</f>
        <v>0.23183460533618927</v>
      </c>
      <c r="G1550">
        <f>'[1]Deviation Values'!AD1554</f>
        <v>53.367111206054688</v>
      </c>
      <c r="H1550">
        <f>'[1]Deviation Values'!AJ1554</f>
        <v>1.3487540483474731</v>
      </c>
      <c r="I1550">
        <f>'[1]Deviation Values'!AK1554</f>
        <v>64.708717346191406</v>
      </c>
      <c r="J1550">
        <f>'[1]Deviation Values'!AL1554</f>
        <v>0.30020669102668762</v>
      </c>
      <c r="K1550">
        <f>'[1]Deviation Values'!AM1554</f>
        <v>2.0264690741896629E-2</v>
      </c>
      <c r="L1550">
        <v>0</v>
      </c>
      <c r="M1550">
        <f>'[1]Deviation Values'!AO1554</f>
        <v>65.040252685546875</v>
      </c>
    </row>
    <row r="1551" spans="1:13" x14ac:dyDescent="0.25">
      <c r="A1551" s="1">
        <v>39515.547974537039</v>
      </c>
      <c r="B1551">
        <v>129.08333333333053</v>
      </c>
      <c r="C1551">
        <f>'[1]Deviation Values'!AG1555</f>
        <v>1.030756950378418</v>
      </c>
      <c r="D1551">
        <f>'[1]Deviation Values'!AA1555</f>
        <v>65.590896606445313</v>
      </c>
      <c r="E1551">
        <f>'[1]Deviation Values'!Y1555</f>
        <v>0.24986270070075989</v>
      </c>
      <c r="F1551">
        <f>'[1]Deviation Values'!AI1555</f>
        <v>0.23251409828662872</v>
      </c>
      <c r="G1551">
        <f>'[1]Deviation Values'!AD1555</f>
        <v>53.041908264160156</v>
      </c>
      <c r="H1551">
        <f>'[1]Deviation Values'!AJ1555</f>
        <v>1.3852980136871338</v>
      </c>
      <c r="I1551">
        <f>'[1]Deviation Values'!AK1555</f>
        <v>64.680107116699219</v>
      </c>
      <c r="J1551">
        <f>'[1]Deviation Values'!AL1555</f>
        <v>0.30739989876747131</v>
      </c>
      <c r="K1551">
        <f>'[1]Deviation Values'!AM1555</f>
        <v>2.0246390253305435E-2</v>
      </c>
      <c r="L1551">
        <v>0</v>
      </c>
      <c r="M1551">
        <f>'[1]Deviation Values'!AO1555</f>
        <v>65.076492309570313</v>
      </c>
    </row>
    <row r="1552" spans="1:13" x14ac:dyDescent="0.25">
      <c r="A1552" s="1">
        <v>39515.548032407409</v>
      </c>
      <c r="B1552">
        <v>129.16666666666387</v>
      </c>
      <c r="C1552">
        <f>'[1]Deviation Values'!AG1556</f>
        <v>0.98369187116622925</v>
      </c>
      <c r="D1552">
        <f>'[1]Deviation Values'!AA1556</f>
        <v>65.590896606445313</v>
      </c>
      <c r="E1552">
        <f>'[1]Deviation Values'!Y1556</f>
        <v>0.2497875988483429</v>
      </c>
      <c r="F1552">
        <f>'[1]Deviation Values'!AI1556</f>
        <v>0.23632889986038208</v>
      </c>
      <c r="G1552">
        <f>'[1]Deviation Values'!AD1556</f>
        <v>52.8477783203125</v>
      </c>
      <c r="H1552">
        <f>'[1]Deviation Values'!AJ1556</f>
        <v>1.4613929986953735</v>
      </c>
      <c r="I1552">
        <f>'[1]Deviation Values'!AK1556</f>
        <v>64.732566833496094</v>
      </c>
      <c r="J1552">
        <f>'[1]Deviation Values'!AL1556</f>
        <v>0.30981990694999695</v>
      </c>
      <c r="K1552">
        <f>'[1]Deviation Values'!AM1556</f>
        <v>2.028873935341835E-2</v>
      </c>
      <c r="L1552">
        <v>0</v>
      </c>
      <c r="M1552">
        <f>'[1]Deviation Values'!AO1556</f>
        <v>65.203330993652344</v>
      </c>
    </row>
    <row r="1553" spans="1:13" x14ac:dyDescent="0.25">
      <c r="A1553" s="1">
        <v>39515.548090277778</v>
      </c>
      <c r="B1553">
        <v>129.24999999999721</v>
      </c>
      <c r="C1553">
        <f>'[1]Deviation Values'!AG1557</f>
        <v>1.113440990447998</v>
      </c>
      <c r="D1553">
        <f>'[1]Deviation Values'!AA1557</f>
        <v>65.495529174804688</v>
      </c>
      <c r="E1553">
        <f>'[1]Deviation Values'!Y1557</f>
        <v>0.24913670122623444</v>
      </c>
      <c r="F1553">
        <f>'[1]Deviation Values'!AI1557</f>
        <v>0.24152649939060211</v>
      </c>
      <c r="G1553">
        <f>'[1]Deviation Values'!AD1557</f>
        <v>52.433189392089844</v>
      </c>
      <c r="H1553">
        <f>'[1]Deviation Values'!AJ1557</f>
        <v>1.5026659965515137</v>
      </c>
      <c r="I1553">
        <f>'[1]Deviation Values'!AK1557</f>
        <v>64.837478637695313</v>
      </c>
      <c r="J1553">
        <f>'[1]Deviation Values'!AL1557</f>
        <v>0.31823968887329102</v>
      </c>
      <c r="K1553">
        <f>'[1]Deviation Values'!AM1557</f>
        <v>2.0293630659580231E-2</v>
      </c>
      <c r="L1553">
        <v>0</v>
      </c>
      <c r="M1553">
        <f>'[1]Deviation Values'!AO1557</f>
        <v>65.221450805664063</v>
      </c>
    </row>
    <row r="1554" spans="1:13" x14ac:dyDescent="0.25">
      <c r="A1554" s="1">
        <v>39515.548148148147</v>
      </c>
      <c r="B1554">
        <v>129.33333333333056</v>
      </c>
      <c r="C1554">
        <f>'[1]Deviation Values'!AG1558</f>
        <v>0.83591777086257935</v>
      </c>
      <c r="D1554">
        <f>'[1]Deviation Values'!AA1558</f>
        <v>65.495529174804688</v>
      </c>
      <c r="E1554">
        <f>'[1]Deviation Values'!Y1558</f>
        <v>0.24841900169849396</v>
      </c>
      <c r="F1554">
        <f>'[1]Deviation Values'!AI1558</f>
        <v>0.25205281376838684</v>
      </c>
      <c r="G1554">
        <f>'[1]Deviation Values'!AD1558</f>
        <v>51.683200836181641</v>
      </c>
      <c r="H1554">
        <f>'[1]Deviation Values'!AJ1558</f>
        <v>1.6531399488449097</v>
      </c>
      <c r="I1554">
        <f>'[1]Deviation Values'!AK1558</f>
        <v>64.918556213378906</v>
      </c>
      <c r="J1554">
        <f>'[1]Deviation Values'!AL1558</f>
        <v>0.31813129782676697</v>
      </c>
      <c r="K1554">
        <f>'[1]Deviation Values'!AM1558</f>
        <v>2.0410619676113129E-2</v>
      </c>
      <c r="L1554">
        <v>0</v>
      </c>
      <c r="M1554">
        <f>'[1]Deviation Values'!AO1558</f>
        <v>65.493263244628906</v>
      </c>
    </row>
    <row r="1555" spans="1:13" x14ac:dyDescent="0.25">
      <c r="A1555" s="1">
        <v>39515.548206018517</v>
      </c>
      <c r="B1555">
        <v>129.4166666666639</v>
      </c>
      <c r="C1555">
        <f>'[1]Deviation Values'!AG1559</f>
        <v>0.99284738302230835</v>
      </c>
      <c r="D1555">
        <f>'[1]Deviation Values'!AA1559</f>
        <v>65.457382202148438</v>
      </c>
      <c r="E1555">
        <f>'[1]Deviation Values'!Y1559</f>
        <v>0.24859429895877838</v>
      </c>
      <c r="F1555">
        <f>'[1]Deviation Values'!AI1559</f>
        <v>0.25274419784545898</v>
      </c>
      <c r="G1555">
        <f>'[1]Deviation Values'!AD1559</f>
        <v>51.822589874267578</v>
      </c>
      <c r="H1555">
        <f>'[1]Deviation Values'!AJ1559</f>
        <v>1.514274001121521</v>
      </c>
      <c r="I1555">
        <f>'[1]Deviation Values'!AK1559</f>
        <v>65.052070617675781</v>
      </c>
      <c r="J1555">
        <f>'[1]Deviation Values'!AL1559</f>
        <v>0.31284898519515991</v>
      </c>
      <c r="K1555">
        <f>'[1]Deviation Values'!AM1559</f>
        <v>2.0236499607563019E-2</v>
      </c>
      <c r="L1555">
        <v>0</v>
      </c>
      <c r="M1555">
        <f>'[1]Deviation Values'!AO1559</f>
        <v>65.312049865722656</v>
      </c>
    </row>
    <row r="1556" spans="1:13" x14ac:dyDescent="0.25">
      <c r="A1556" s="1">
        <v>39515.548263888886</v>
      </c>
      <c r="B1556">
        <v>129.49999999999724</v>
      </c>
      <c r="C1556">
        <f>'[1]Deviation Values'!AG1560</f>
        <v>0.88999199867248535</v>
      </c>
      <c r="D1556">
        <f>'[1]Deviation Values'!AA1560</f>
        <v>65.457382202148438</v>
      </c>
      <c r="E1556">
        <f>'[1]Deviation Values'!Y1560</f>
        <v>0.25042170286178589</v>
      </c>
      <c r="F1556">
        <f>'[1]Deviation Values'!AI1560</f>
        <v>0.24653330445289612</v>
      </c>
      <c r="G1556">
        <f>'[1]Deviation Values'!AD1560</f>
        <v>51.646949768066406</v>
      </c>
      <c r="H1556">
        <f>'[1]Deviation Values'!AJ1560</f>
        <v>1.6411010026931763</v>
      </c>
      <c r="I1556">
        <f>'[1]Deviation Values'!AK1560</f>
        <v>64.970993041992188</v>
      </c>
      <c r="J1556">
        <f>'[1]Deviation Values'!AL1560</f>
        <v>0.31381699442863464</v>
      </c>
      <c r="K1556">
        <f>'[1]Deviation Values'!AM1560</f>
        <v>2.0027650520205498E-2</v>
      </c>
      <c r="L1556">
        <v>0</v>
      </c>
      <c r="M1556">
        <f>'[1]Deviation Values'!AO1560</f>
        <v>65.384529113769531</v>
      </c>
    </row>
    <row r="1557" spans="1:13" x14ac:dyDescent="0.25">
      <c r="A1557" s="1">
        <v>39515.548321759255</v>
      </c>
      <c r="B1557">
        <v>129.58333333333059</v>
      </c>
      <c r="C1557">
        <f>'[1]Deviation Values'!AG1561</f>
        <v>0.85909247398376465</v>
      </c>
      <c r="D1557">
        <f>'[1]Deviation Values'!AA1561</f>
        <v>65.385856628417969</v>
      </c>
      <c r="E1557">
        <f>'[1]Deviation Values'!Y1561</f>
        <v>0.24888630211353302</v>
      </c>
      <c r="F1557">
        <f>'[1]Deviation Values'!AI1561</f>
        <v>0.25508078932762146</v>
      </c>
      <c r="G1557">
        <f>'[1]Deviation Values'!AD1561</f>
        <v>50.742340087890625</v>
      </c>
      <c r="H1557">
        <f>'[1]Deviation Values'!AJ1561</f>
        <v>1.8534829616546631</v>
      </c>
      <c r="I1557">
        <f>'[1]Deviation Values'!AK1561</f>
        <v>65.047286987304688</v>
      </c>
      <c r="J1557">
        <f>'[1]Deviation Values'!AL1561</f>
        <v>0.30985328555107117</v>
      </c>
      <c r="K1557">
        <f>'[1]Deviation Values'!AM1561</f>
        <v>2.0265810191631317E-2</v>
      </c>
      <c r="L1557">
        <v>0</v>
      </c>
      <c r="M1557">
        <f>'[1]Deviation Values'!AO1561</f>
        <v>65.656326293945313</v>
      </c>
    </row>
    <row r="1558" spans="1:13" x14ac:dyDescent="0.25">
      <c r="A1558" s="1">
        <v>39515.548379629632</v>
      </c>
      <c r="B1558">
        <v>129.66666666666393</v>
      </c>
      <c r="C1558">
        <f>'[1]Deviation Values'!AG1562</f>
        <v>1.0374799966812134</v>
      </c>
      <c r="D1558">
        <f>'[1]Deviation Values'!AA1562</f>
        <v>65.385856628417969</v>
      </c>
      <c r="E1558">
        <f>'[1]Deviation Values'!Y1562</f>
        <v>0.24766799807548523</v>
      </c>
      <c r="F1558">
        <f>'[1]Deviation Values'!AI1562</f>
        <v>0.26153010129928589</v>
      </c>
      <c r="G1558">
        <f>'[1]Deviation Values'!AD1562</f>
        <v>50.668361663818359</v>
      </c>
      <c r="H1558">
        <f>'[1]Deviation Values'!AJ1562</f>
        <v>1.6458309888839722</v>
      </c>
      <c r="I1558">
        <f>'[1]Deviation Values'!AK1562</f>
        <v>65.295257568359375</v>
      </c>
      <c r="J1558">
        <f>'[1]Deviation Values'!AL1562</f>
        <v>0.30206760764122009</v>
      </c>
      <c r="K1558">
        <f>'[1]Deviation Values'!AM1562</f>
        <v>2.0382480695843697E-2</v>
      </c>
      <c r="L1558">
        <v>0</v>
      </c>
      <c r="M1558">
        <f>'[1]Deviation Values'!AO1562</f>
        <v>65.511383056640625</v>
      </c>
    </row>
    <row r="1559" spans="1:13" x14ac:dyDescent="0.25">
      <c r="A1559" s="1">
        <v>39515.548437500001</v>
      </c>
      <c r="B1559">
        <v>129.74999999999727</v>
      </c>
      <c r="C1559">
        <f>'[1]Deviation Values'!AG1563</f>
        <v>0.94850081205368042</v>
      </c>
      <c r="D1559">
        <f>'[1]Deviation Values'!AA1563</f>
        <v>65.304786682128906</v>
      </c>
      <c r="E1559">
        <f>'[1]Deviation Values'!Y1563</f>
        <v>0.24995440244674683</v>
      </c>
      <c r="F1559">
        <f>'[1]Deviation Values'!AI1563</f>
        <v>0.251373291015625</v>
      </c>
      <c r="G1559">
        <f>'[1]Deviation Values'!AD1563</f>
        <v>50.549121856689453</v>
      </c>
      <c r="H1559">
        <f>'[1]Deviation Values'!AJ1563</f>
        <v>1.6411010026931763</v>
      </c>
      <c r="I1559">
        <f>'[1]Deviation Values'!AK1563</f>
        <v>65.261878967285156</v>
      </c>
      <c r="J1559">
        <f>'[1]Deviation Values'!AL1563</f>
        <v>0.30618160963058472</v>
      </c>
      <c r="K1559">
        <f>'[1]Deviation Values'!AM1563</f>
        <v>2.0213410258293152E-2</v>
      </c>
      <c r="L1559">
        <v>0</v>
      </c>
      <c r="M1559">
        <f>'[1]Deviation Values'!AO1563</f>
        <v>65.293930053710938</v>
      </c>
    </row>
    <row r="1560" spans="1:13" x14ac:dyDescent="0.25">
      <c r="A1560" s="1">
        <v>39515.548495370371</v>
      </c>
      <c r="B1560">
        <v>129.83333333333061</v>
      </c>
      <c r="C1560">
        <f>'[1]Deviation Values'!AG1564</f>
        <v>0.81903761625289917</v>
      </c>
      <c r="D1560">
        <f>'[1]Deviation Values'!AA1564</f>
        <v>65.304786682128906</v>
      </c>
      <c r="E1560">
        <f>'[1]Deviation Values'!Y1564</f>
        <v>0.2494037002325058</v>
      </c>
      <c r="F1560">
        <f>'[1]Deviation Values'!AI1564</f>
        <v>0.25547420978546143</v>
      </c>
      <c r="G1560">
        <f>'[1]Deviation Values'!AD1564</f>
        <v>49.508190155029297</v>
      </c>
      <c r="H1560">
        <f>'[1]Deviation Values'!AJ1564</f>
        <v>1.9085140228271484</v>
      </c>
      <c r="I1560">
        <f>'[1]Deviation Values'!AK1564</f>
        <v>65.142646789550781</v>
      </c>
      <c r="J1560">
        <f>'[1]Deviation Values'!AL1564</f>
        <v>0.29946398735046387</v>
      </c>
      <c r="K1560">
        <f>'[1]Deviation Values'!AM1564</f>
        <v>2.0230630412697792E-2</v>
      </c>
      <c r="L1560">
        <v>0</v>
      </c>
      <c r="M1560">
        <f>'[1]Deviation Values'!AO1564</f>
        <v>65.765052795410156</v>
      </c>
    </row>
    <row r="1561" spans="1:13" x14ac:dyDescent="0.25">
      <c r="A1561" s="1">
        <v>39515.54855324074</v>
      </c>
      <c r="B1561">
        <v>129.91666666666396</v>
      </c>
      <c r="C1561">
        <f>'[1]Deviation Values'!AG1565</f>
        <v>0.99499320983886719</v>
      </c>
      <c r="D1561">
        <f>'[1]Deviation Values'!AA1565</f>
        <v>65.152191162109375</v>
      </c>
      <c r="E1561">
        <f>'[1]Deviation Values'!Y1565</f>
        <v>0.2476762980222702</v>
      </c>
      <c r="F1561">
        <f>'[1]Deviation Values'!AI1565</f>
        <v>0.26156589388847351</v>
      </c>
      <c r="G1561">
        <f>'[1]Deviation Values'!AD1565</f>
        <v>49.034458160400391</v>
      </c>
      <c r="H1561">
        <f>'[1]Deviation Values'!AJ1565</f>
        <v>1.9205509424209595</v>
      </c>
      <c r="I1561">
        <f>'[1]Deviation Values'!AK1565</f>
        <v>65.419242858886719</v>
      </c>
      <c r="J1561">
        <f>'[1]Deviation Values'!AL1565</f>
        <v>0.29115259647369385</v>
      </c>
      <c r="K1561">
        <f>'[1]Deviation Values'!AM1565</f>
        <v>2.0372290164232254E-2</v>
      </c>
      <c r="L1561">
        <v>0</v>
      </c>
      <c r="M1561">
        <f>'[1]Deviation Values'!AO1565</f>
        <v>65.819412231445313</v>
      </c>
    </row>
    <row r="1562" spans="1:13" x14ac:dyDescent="0.25">
      <c r="A1562" s="5">
        <v>39515.548611111109</v>
      </c>
      <c r="B1562" s="6">
        <v>129.9999999999973</v>
      </c>
      <c r="C1562">
        <f>'[1]Deviation Values'!AG1566</f>
        <v>0.97911429405212402</v>
      </c>
      <c r="D1562" s="6">
        <f>'[1]Deviation Values'!AA1566</f>
        <v>65.152191162109375</v>
      </c>
      <c r="E1562" s="6">
        <f>'[1]Deviation Values'!Y1566</f>
        <v>0.24889470636844635</v>
      </c>
      <c r="F1562" s="6">
        <f>'[1]Deviation Values'!AI1566</f>
        <v>0.26468920707702637</v>
      </c>
      <c r="G1562" s="6">
        <f>'[1]Deviation Values'!AD1566</f>
        <v>49.483848571777344</v>
      </c>
      <c r="H1562" s="6">
        <f>'[1]Deviation Values'!AJ1566</f>
        <v>1.729235053062439</v>
      </c>
      <c r="I1562" s="6">
        <f>'[1]Deviation Values'!AK1566</f>
        <v>65.557518005371094</v>
      </c>
      <c r="J1562" s="6">
        <f>'[1]Deviation Values'!AL1566</f>
        <v>0.29694390296936035</v>
      </c>
      <c r="K1562" s="6">
        <f>'[1]Deviation Values'!AM1566</f>
        <v>2.0269129425287247E-2</v>
      </c>
      <c r="L1562" s="6">
        <v>0</v>
      </c>
      <c r="M1562" s="6">
        <f>'[1]Deviation Values'!AO1566</f>
        <v>65.565727233886719</v>
      </c>
    </row>
    <row r="1563" spans="1:13" x14ac:dyDescent="0.25">
      <c r="A1563" s="1">
        <v>39515.548668981479</v>
      </c>
      <c r="B1563">
        <v>130.08333333333064</v>
      </c>
      <c r="C1563">
        <f>'[1]Deviation Values'!AG1567</f>
        <v>0.67812997102737427</v>
      </c>
      <c r="D1563">
        <f>'[1]Deviation Values'!AA1567</f>
        <v>65.123580932617188</v>
      </c>
      <c r="E1563">
        <f>'[1]Deviation Values'!Y1567</f>
        <v>0.25086399912834167</v>
      </c>
      <c r="F1563">
        <f>'[1]Deviation Values'!AI1567</f>
        <v>0.25610598921775818</v>
      </c>
      <c r="G1563">
        <f>'[1]Deviation Values'!AD1567</f>
        <v>48.807899475097656</v>
      </c>
      <c r="H1563">
        <f>'[1]Deviation Values'!AJ1567</f>
        <v>1.8337069749832153</v>
      </c>
      <c r="I1563">
        <f>'[1]Deviation Values'!AK1567</f>
        <v>65.447853088378906</v>
      </c>
      <c r="J1563">
        <f>'[1]Deviation Values'!AL1567</f>
        <v>0.23976549506187439</v>
      </c>
      <c r="K1563">
        <f>'[1]Deviation Values'!AM1567</f>
        <v>2.0002890378236771E-2</v>
      </c>
      <c r="L1563">
        <v>0</v>
      </c>
      <c r="M1563">
        <f>'[1]Deviation Values'!AO1567</f>
        <v>65.547622680664063</v>
      </c>
    </row>
    <row r="1564" spans="1:13" x14ac:dyDescent="0.25">
      <c r="A1564" s="1">
        <v>39515.548726851848</v>
      </c>
      <c r="B1564">
        <v>130.16666666666399</v>
      </c>
      <c r="C1564">
        <f>'[1]Deviation Values'!AG1568</f>
        <v>0.8679618239402771</v>
      </c>
      <c r="D1564">
        <f>'[1]Deviation Values'!AA1568</f>
        <v>65.123580932617188</v>
      </c>
      <c r="E1564">
        <f>'[1]Deviation Values'!Y1568</f>
        <v>0.25059700012207031</v>
      </c>
      <c r="F1564">
        <f>'[1]Deviation Values'!AI1568</f>
        <v>0.26219770312309265</v>
      </c>
      <c r="G1564">
        <f>'[1]Deviation Values'!AD1568</f>
        <v>48.496299743652344</v>
      </c>
      <c r="H1564">
        <f>'[1]Deviation Values'!AJ1568</f>
        <v>1.8754090070724487</v>
      </c>
      <c r="I1564">
        <f>'[1]Deviation Values'!AK1568</f>
        <v>65.42877197265625</v>
      </c>
      <c r="J1564">
        <f>'[1]Deviation Values'!AL1568</f>
        <v>0.19455349445343018</v>
      </c>
      <c r="K1564">
        <f>'[1]Deviation Values'!AM1568</f>
        <v>2.0159680396318436E-2</v>
      </c>
      <c r="L1564">
        <v>0</v>
      </c>
      <c r="M1564">
        <f>'[1]Deviation Values'!AO1568</f>
        <v>65.692573547363281</v>
      </c>
    </row>
    <row r="1565" spans="1:13" x14ac:dyDescent="0.25">
      <c r="A1565" s="1">
        <v>39515.548784722225</v>
      </c>
      <c r="B1565">
        <v>130.24999999999733</v>
      </c>
      <c r="C1565">
        <f>'[1]Deviation Values'!AG1569</f>
        <v>0.79672122001647949</v>
      </c>
      <c r="D1565">
        <f>'[1]Deviation Values'!AA1569</f>
        <v>64.966239929199219</v>
      </c>
      <c r="E1565">
        <f>'[1]Deviation Values'!Y1569</f>
        <v>0.24972920119762421</v>
      </c>
      <c r="F1565">
        <f>'[1]Deviation Values'!AI1569</f>
        <v>0.2628771960735321</v>
      </c>
      <c r="G1565">
        <f>'[1]Deviation Values'!AD1569</f>
        <v>45.660140991210938</v>
      </c>
      <c r="H1565">
        <f>'[1]Deviation Values'!AJ1569</f>
        <v>1.8938970565795898</v>
      </c>
      <c r="I1565">
        <f>'[1]Deviation Values'!AK1569</f>
        <v>65.505073547363281</v>
      </c>
      <c r="J1565">
        <f>'[1]Deviation Values'!AL1569</f>
        <v>0.13866850733757019</v>
      </c>
      <c r="K1565">
        <f>'[1]Deviation Values'!AM1569</f>
        <v>2.0015569403767586E-2</v>
      </c>
      <c r="L1565">
        <v>0</v>
      </c>
      <c r="M1565">
        <f>'[1]Deviation Values'!AO1569</f>
        <v>65.746932983398438</v>
      </c>
    </row>
    <row r="1566" spans="1:13" x14ac:dyDescent="0.25">
      <c r="A1566" s="1">
        <v>39515.548842592594</v>
      </c>
      <c r="B1566">
        <v>130.33333333333067</v>
      </c>
      <c r="C1566">
        <f>'[1]Deviation Values'!AG1570</f>
        <v>0.70917260646820068</v>
      </c>
      <c r="D1566">
        <f>'[1]Deviation Values'!AA1570</f>
        <v>64.966239929199219</v>
      </c>
      <c r="E1566">
        <f>'[1]Deviation Values'!Y1570</f>
        <v>0.25003790855407715</v>
      </c>
      <c r="F1566">
        <f>'[1]Deviation Values'!AI1570</f>
        <v>0.26425999402999878</v>
      </c>
      <c r="G1566">
        <f>'[1]Deviation Values'!AD1570</f>
        <v>47.813819885253906</v>
      </c>
      <c r="H1566">
        <f>'[1]Deviation Values'!AJ1570</f>
        <v>1.9502170085906982</v>
      </c>
      <c r="I1566">
        <f>'[1]Deviation Values'!AK1570</f>
        <v>65.528907775878906</v>
      </c>
      <c r="J1566">
        <f>'[1]Deviation Values'!AL1570</f>
        <v>0.11671339720487595</v>
      </c>
      <c r="K1566">
        <f>'[1]Deviation Values'!AM1570</f>
        <v>2.000093087553978E-2</v>
      </c>
      <c r="L1566">
        <v>0</v>
      </c>
      <c r="M1566">
        <f>'[1]Deviation Values'!AO1570</f>
        <v>65.728813171386719</v>
      </c>
    </row>
    <row r="1567" spans="1:13" x14ac:dyDescent="0.25">
      <c r="A1567" s="1">
        <v>39515.548900462964</v>
      </c>
      <c r="B1567">
        <v>130.41666666666401</v>
      </c>
      <c r="C1567">
        <f>'[1]Deviation Values'!AG1571</f>
        <v>0.7642480731010437</v>
      </c>
      <c r="D1567">
        <f>'[1]Deviation Values'!AA1571</f>
        <v>64.861343383789063</v>
      </c>
      <c r="E1567">
        <f>'[1]Deviation Values'!Y1571</f>
        <v>0.24911999702453613</v>
      </c>
      <c r="F1567">
        <f>'[1]Deviation Values'!AI1571</f>
        <v>0.26412889361381531</v>
      </c>
      <c r="G1567">
        <f>'[1]Deviation Values'!AD1571</f>
        <v>47.995189666748047</v>
      </c>
      <c r="H1567">
        <f>'[1]Deviation Values'!AJ1571</f>
        <v>2.0073959827423096</v>
      </c>
      <c r="I1567">
        <f>'[1]Deviation Values'!AK1571</f>
        <v>65.538436889648438</v>
      </c>
      <c r="J1567">
        <f>'[1]Deviation Values'!AL1571</f>
        <v>9.5092073082923889E-2</v>
      </c>
      <c r="K1567">
        <f>'[1]Deviation Values'!AM1571</f>
        <v>2.0010160282254219E-2</v>
      </c>
      <c r="L1567">
        <v>0</v>
      </c>
      <c r="M1567">
        <f>'[1]Deviation Values'!AO1571</f>
        <v>65.819412231445313</v>
      </c>
    </row>
    <row r="1568" spans="1:13" x14ac:dyDescent="0.25">
      <c r="A1568" s="1">
        <v>39515.548958333333</v>
      </c>
      <c r="B1568">
        <v>130.49999999999736</v>
      </c>
      <c r="C1568">
        <f>'[1]Deviation Values'!AG1572</f>
        <v>0.69601172208786011</v>
      </c>
      <c r="D1568">
        <f>'[1]Deviation Values'!AA1572</f>
        <v>64.861343383789063</v>
      </c>
      <c r="E1568">
        <f>'[1]Deviation Values'!Y1572</f>
        <v>0.24921180307865143</v>
      </c>
      <c r="F1568">
        <f>'[1]Deviation Values'!AI1572</f>
        <v>0.26710918545722961</v>
      </c>
      <c r="G1568">
        <f>'[1]Deviation Values'!AD1572</f>
        <v>50.047298431396484</v>
      </c>
      <c r="H1568">
        <f>'[1]Deviation Values'!AJ1572</f>
        <v>1.9644039869308472</v>
      </c>
      <c r="I1568">
        <f>'[1]Deviation Values'!AK1572</f>
        <v>65.595657348632813</v>
      </c>
      <c r="J1568">
        <f>'[1]Deviation Values'!AL1572</f>
        <v>7.5123026967048645E-2</v>
      </c>
      <c r="K1568">
        <f>'[1]Deviation Values'!AM1572</f>
        <v>1.9845779985189438E-2</v>
      </c>
      <c r="L1568">
        <v>0</v>
      </c>
      <c r="M1568">
        <f>'[1]Deviation Values'!AO1572</f>
        <v>65.710693359375</v>
      </c>
    </row>
    <row r="1569" spans="1:13" x14ac:dyDescent="0.25">
      <c r="A1569" s="1">
        <v>39515.549016203702</v>
      </c>
      <c r="B1569">
        <v>130.5833333333307</v>
      </c>
      <c r="C1569">
        <f>'[1]Deviation Values'!AG1573</f>
        <v>0.7556648850440979</v>
      </c>
      <c r="D1569">
        <f>'[1]Deviation Values'!AA1573</f>
        <v>64.63720703125</v>
      </c>
      <c r="E1569">
        <f>'[1]Deviation Values'!Y1573</f>
        <v>0.24939540028572083</v>
      </c>
      <c r="F1569">
        <f>'[1]Deviation Values'!AI1573</f>
        <v>0.2645581066608429</v>
      </c>
      <c r="G1569">
        <f>'[1]Deviation Values'!AD1573</f>
        <v>51.99993896484375</v>
      </c>
      <c r="H1569">
        <f>'[1]Deviation Values'!AJ1573</f>
        <v>1.8659509420394897</v>
      </c>
      <c r="I1569">
        <f>'[1]Deviation Values'!AK1573</f>
        <v>65.562286376953125</v>
      </c>
      <c r="J1569">
        <f>'[1]Deviation Values'!AL1573</f>
        <v>7.3570892214775085E-2</v>
      </c>
      <c r="K1569">
        <f>'[1]Deviation Values'!AM1573</f>
        <v>1.9751090556383133E-2</v>
      </c>
      <c r="L1569">
        <v>0</v>
      </c>
      <c r="M1569">
        <f>'[1]Deviation Values'!AO1573</f>
        <v>65.565727233886719</v>
      </c>
    </row>
    <row r="1570" spans="1:13" x14ac:dyDescent="0.25">
      <c r="A1570" s="1">
        <v>39515.549074074072</v>
      </c>
      <c r="B1570">
        <v>130.66666666666404</v>
      </c>
      <c r="C1570">
        <f>'[1]Deviation Values'!AG1574</f>
        <v>0.80902379751205444</v>
      </c>
      <c r="D1570">
        <f>'[1]Deviation Values'!AA1574</f>
        <v>64.63720703125</v>
      </c>
      <c r="E1570">
        <f>'[1]Deviation Values'!Y1574</f>
        <v>0.25053858757019043</v>
      </c>
      <c r="F1570">
        <f>'[1]Deviation Values'!AI1574</f>
        <v>0.25615370273590088</v>
      </c>
      <c r="G1570">
        <f>'[1]Deviation Values'!AD1574</f>
        <v>54.141639709472656</v>
      </c>
      <c r="H1570">
        <f>'[1]Deviation Values'!AJ1574</f>
        <v>1.7834060192108154</v>
      </c>
      <c r="I1570">
        <f>'[1]Deviation Values'!AK1574</f>
        <v>65.438308715820313</v>
      </c>
      <c r="J1570">
        <f>'[1]Deviation Values'!AL1574</f>
        <v>7.1117542684078217E-2</v>
      </c>
      <c r="K1570">
        <f>'[1]Deviation Values'!AM1574</f>
        <v>1.9670050591230392E-2</v>
      </c>
      <c r="L1570">
        <v>0</v>
      </c>
      <c r="M1570">
        <f>'[1]Deviation Values'!AO1574</f>
        <v>65.366409301757813</v>
      </c>
    </row>
    <row r="1571" spans="1:13" x14ac:dyDescent="0.25">
      <c r="A1571" s="1">
        <v>39515.549131944441</v>
      </c>
      <c r="B1571">
        <v>130.74999999999739</v>
      </c>
      <c r="C1571">
        <f>'[1]Deviation Values'!AG1575</f>
        <v>0.71417951583862305</v>
      </c>
      <c r="D1571">
        <f>'[1]Deviation Values'!AA1575</f>
        <v>64.44647216796875</v>
      </c>
      <c r="E1571">
        <f>'[1]Deviation Values'!Y1575</f>
        <v>0.25124791264533997</v>
      </c>
      <c r="F1571">
        <f>'[1]Deviation Values'!AI1575</f>
        <v>0.2501215934753418</v>
      </c>
      <c r="G1571">
        <f>'[1]Deviation Values'!AD1575</f>
        <v>53.080600738525391</v>
      </c>
      <c r="H1571">
        <f>'[1]Deviation Values'!AJ1575</f>
        <v>1.628633975982666</v>
      </c>
      <c r="I1571">
        <f>'[1]Deviation Values'!AK1575</f>
        <v>65.238021850585938</v>
      </c>
      <c r="J1571">
        <f>'[1]Deviation Values'!AL1575</f>
        <v>4.3279349803924561E-2</v>
      </c>
      <c r="K1571">
        <f>'[1]Deviation Values'!AM1575</f>
        <v>1.9615359604358673E-2</v>
      </c>
      <c r="L1571">
        <v>0</v>
      </c>
      <c r="M1571">
        <f>'[1]Deviation Values'!AO1575</f>
        <v>65.185211181640625</v>
      </c>
    </row>
    <row r="1572" spans="1:13" x14ac:dyDescent="0.25">
      <c r="A1572" s="1">
        <v>39515.549189814818</v>
      </c>
      <c r="B1572">
        <v>130.83333333333073</v>
      </c>
      <c r="C1572">
        <f>'[1]Deviation Values'!AG1576</f>
        <v>0.72633898258209229</v>
      </c>
      <c r="D1572">
        <f>'[1]Deviation Values'!AA1576</f>
        <v>64.44647216796875</v>
      </c>
      <c r="E1572">
        <f>'[1]Deviation Values'!Y1576</f>
        <v>0.25276660919189453</v>
      </c>
      <c r="F1572">
        <f>'[1]Deviation Values'!AI1576</f>
        <v>0.24139529466629028</v>
      </c>
      <c r="G1572">
        <f>'[1]Deviation Values'!AD1576</f>
        <v>56.011001586914063</v>
      </c>
      <c r="H1572">
        <f>'[1]Deviation Values'!AJ1576</f>
        <v>1.5770430564880371</v>
      </c>
      <c r="I1572">
        <f>'[1]Deviation Values'!AK1576</f>
        <v>65.0186767578125</v>
      </c>
      <c r="J1572">
        <f>'[1]Deviation Values'!AL1576</f>
        <v>3.4625820815563202E-2</v>
      </c>
      <c r="K1572">
        <f>'[1]Deviation Values'!AM1576</f>
        <v>1.974165067076683E-2</v>
      </c>
      <c r="L1572">
        <v>0</v>
      </c>
      <c r="M1572">
        <f>'[1]Deviation Values'!AO1576</f>
        <v>64.9677734375</v>
      </c>
    </row>
    <row r="1573" spans="1:13" x14ac:dyDescent="0.25">
      <c r="A1573" s="1">
        <v>39515.549247685187</v>
      </c>
      <c r="B1573">
        <v>130.91666666666407</v>
      </c>
      <c r="C1573">
        <f>'[1]Deviation Values'!AG1577</f>
        <v>0.73277640342712402</v>
      </c>
      <c r="D1573">
        <f>'[1]Deviation Values'!AA1577</f>
        <v>64.274803161621094</v>
      </c>
      <c r="E1573">
        <f>'[1]Deviation Values'!Y1577</f>
        <v>0.25154829025268555</v>
      </c>
      <c r="F1573">
        <f>'[1]Deviation Values'!AI1577</f>
        <v>0.2374614030122757</v>
      </c>
      <c r="G1573">
        <f>'[1]Deviation Values'!AD1577</f>
        <v>53.413478851318359</v>
      </c>
      <c r="H1573">
        <f>'[1]Deviation Values'!AJ1577</f>
        <v>1.5637149810791016</v>
      </c>
      <c r="I1573">
        <f>'[1]Deviation Values'!AK1577</f>
        <v>64.808868408203125</v>
      </c>
      <c r="J1573">
        <f>'[1]Deviation Values'!AL1577</f>
        <v>3.688725084066391E-2</v>
      </c>
      <c r="K1573">
        <f>'[1]Deviation Values'!AM1577</f>
        <v>1.9716689363121986E-2</v>
      </c>
      <c r="L1573">
        <v>0</v>
      </c>
      <c r="M1573">
        <f>'[1]Deviation Values'!AO1577</f>
        <v>65.022132873535156</v>
      </c>
    </row>
    <row r="1574" spans="1:13" x14ac:dyDescent="0.25">
      <c r="A1574" s="1">
        <v>39515.549305555556</v>
      </c>
      <c r="B1574">
        <v>130.99999999999741</v>
      </c>
      <c r="C1574">
        <f>'[1]Deviation Values'!AG1578</f>
        <v>0.73334860801696777</v>
      </c>
      <c r="D1574">
        <f>'[1]Deviation Values'!AA1578</f>
        <v>64.274803161621094</v>
      </c>
      <c r="E1574">
        <f>'[1]Deviation Values'!Y1578</f>
        <v>0.25078898668289185</v>
      </c>
      <c r="F1574">
        <f>'[1]Deviation Values'!AI1578</f>
        <v>0.23176309466362</v>
      </c>
      <c r="G1574">
        <f>'[1]Deviation Values'!AD1578</f>
        <v>55.776348114013672</v>
      </c>
      <c r="H1574">
        <f>'[1]Deviation Values'!AJ1578</f>
        <v>1.4244199991226196</v>
      </c>
      <c r="I1574">
        <f>'[1]Deviation Values'!AK1578</f>
        <v>64.737342834472656</v>
      </c>
      <c r="J1574">
        <f>'[1]Deviation Values'!AL1578</f>
        <v>1.2353610247373581E-2</v>
      </c>
      <c r="K1574">
        <f>'[1]Deviation Values'!AM1578</f>
        <v>1.9651090726256371E-2</v>
      </c>
      <c r="L1574">
        <v>0</v>
      </c>
      <c r="M1574">
        <f>'[1]Deviation Values'!AO1578</f>
        <v>64.768447875976563</v>
      </c>
    </row>
    <row r="1575" spans="1:13" x14ac:dyDescent="0.25">
      <c r="A1575" s="1">
        <v>39515.549363425926</v>
      </c>
      <c r="B1575">
        <v>131.08333333333076</v>
      </c>
      <c r="C1575">
        <f>'[1]Deviation Values'!AG1579</f>
        <v>0.84822052717208862</v>
      </c>
      <c r="D1575">
        <f>'[1]Deviation Values'!AA1579</f>
        <v>64.203277587890625</v>
      </c>
      <c r="E1575">
        <f>'[1]Deviation Values'!Y1579</f>
        <v>0.25133970379829407</v>
      </c>
      <c r="F1575">
        <f>'[1]Deviation Values'!AI1579</f>
        <v>0.22720919549465179</v>
      </c>
      <c r="G1575">
        <f>'[1]Deviation Values'!AD1579</f>
        <v>59.493999481201172</v>
      </c>
      <c r="H1575">
        <f>'[1]Deviation Values'!AJ1579</f>
        <v>1.4901989698410034</v>
      </c>
      <c r="I1575">
        <f>'[1]Deviation Values'!AK1579</f>
        <v>64.584747314453125</v>
      </c>
      <c r="J1575">
        <f>'[1]Deviation Values'!AL1579</f>
        <v>4.5323830097913742E-2</v>
      </c>
      <c r="K1575">
        <f>'[1]Deviation Values'!AM1579</f>
        <v>1.9638609141111374E-2</v>
      </c>
      <c r="L1575">
        <v>0</v>
      </c>
      <c r="M1575">
        <f>'[1]Deviation Values'!AO1579</f>
        <v>64.732208251953125</v>
      </c>
    </row>
    <row r="1576" spans="1:13" x14ac:dyDescent="0.25">
      <c r="A1576" s="1">
        <v>39515.549421296295</v>
      </c>
      <c r="B1576">
        <v>131.1666666666641</v>
      </c>
      <c r="C1576">
        <f>'[1]Deviation Values'!AG1580</f>
        <v>0.6382182240486145</v>
      </c>
      <c r="D1576">
        <f>'[1]Deviation Values'!AA1580</f>
        <v>64.203277587890625</v>
      </c>
      <c r="E1576">
        <f>'[1]Deviation Values'!Y1580</f>
        <v>0.25084730982780457</v>
      </c>
      <c r="F1576">
        <f>'[1]Deviation Values'!AI1580</f>
        <v>0.23171539604663849</v>
      </c>
      <c r="G1576">
        <f>'[1]Deviation Values'!AD1580</f>
        <v>54.840049743652344</v>
      </c>
      <c r="H1576">
        <f>'[1]Deviation Values'!AJ1580</f>
        <v>1.61530601978302</v>
      </c>
      <c r="I1576">
        <f>'[1]Deviation Values'!AK1580</f>
        <v>64.532302856445313</v>
      </c>
      <c r="J1576">
        <f>'[1]Deviation Values'!AL1580</f>
        <v>1.0234040208160877E-2</v>
      </c>
      <c r="K1576">
        <f>'[1]Deviation Values'!AM1580</f>
        <v>1.9712129607796669E-2</v>
      </c>
      <c r="L1576">
        <v>0</v>
      </c>
      <c r="M1576">
        <f>'[1]Deviation Values'!AO1580</f>
        <v>65.11273193359375</v>
      </c>
    </row>
    <row r="1577" spans="1:13" x14ac:dyDescent="0.25">
      <c r="A1577" s="1">
        <v>39515.549479166664</v>
      </c>
      <c r="B1577">
        <v>131.24999999999744</v>
      </c>
      <c r="C1577">
        <f>'[1]Deviation Values'!AG1581</f>
        <v>0.74937057495117188</v>
      </c>
      <c r="D1577">
        <f>'[1]Deviation Values'!AA1581</f>
        <v>64.289108276367188</v>
      </c>
      <c r="E1577">
        <f>'[1]Deviation Values'!Y1581</f>
        <v>0.24828550219535828</v>
      </c>
      <c r="F1577">
        <f>'[1]Deviation Values'!AI1581</f>
        <v>0.23350359499454498</v>
      </c>
      <c r="G1577">
        <f>'[1]Deviation Values'!AD1581</f>
        <v>61.934059143066406</v>
      </c>
      <c r="H1577">
        <f>'[1]Deviation Values'!AJ1581</f>
        <v>1.4962170124053955</v>
      </c>
      <c r="I1577">
        <f>'[1]Deviation Values'!AK1581</f>
        <v>64.71826171875</v>
      </c>
      <c r="J1577">
        <f>'[1]Deviation Values'!AL1581</f>
        <v>2.8500759974122047E-2</v>
      </c>
      <c r="K1577">
        <f>'[1]Deviation Values'!AM1581</f>
        <v>1.9682390615344048E-2</v>
      </c>
      <c r="L1577">
        <v>0</v>
      </c>
      <c r="M1577">
        <f>'[1]Deviation Values'!AO1581</f>
        <v>64.9677734375</v>
      </c>
    </row>
    <row r="1578" spans="1:13" x14ac:dyDescent="0.25">
      <c r="A1578" s="1">
        <v>39515.549537037034</v>
      </c>
      <c r="B1578">
        <v>131.33333333333078</v>
      </c>
      <c r="C1578">
        <f>'[1]Deviation Values'!AG1582</f>
        <v>0.72290569543838501</v>
      </c>
      <c r="D1578">
        <f>'[1]Deviation Values'!AA1582</f>
        <v>64.289108276367188</v>
      </c>
      <c r="E1578">
        <f>'[1]Deviation Values'!Y1582</f>
        <v>0.24947880208492279</v>
      </c>
      <c r="F1578">
        <f>'[1]Deviation Values'!AI1582</f>
        <v>0.22904509305953979</v>
      </c>
      <c r="G1578">
        <f>'[1]Deviation Values'!AD1582</f>
        <v>63.655899047851563</v>
      </c>
      <c r="H1578">
        <f>'[1]Deviation Values'!AJ1582</f>
        <v>1.4020650386810303</v>
      </c>
      <c r="I1578">
        <f>'[1]Deviation Values'!AK1582</f>
        <v>64.694427490234375</v>
      </c>
      <c r="J1578">
        <f>'[1]Deviation Values'!AL1582</f>
        <v>6.9406859576702118E-2</v>
      </c>
      <c r="K1578">
        <f>'[1]Deviation Values'!AM1582</f>
        <v>1.9561059772968292E-2</v>
      </c>
      <c r="L1578">
        <v>0</v>
      </c>
      <c r="M1578">
        <f>'[1]Deviation Values'!AO1582</f>
        <v>64.822807312011719</v>
      </c>
    </row>
    <row r="1579" spans="1:13" x14ac:dyDescent="0.25">
      <c r="A1579" s="1">
        <v>39515.54959490741</v>
      </c>
      <c r="B1579">
        <v>131.41666666666413</v>
      </c>
      <c r="C1579">
        <f>'[1]Deviation Values'!AG1583</f>
        <v>0.75094431638717651</v>
      </c>
      <c r="D1579">
        <f>'[1]Deviation Values'!AA1583</f>
        <v>64.394012451171875</v>
      </c>
      <c r="E1579">
        <f>'[1]Deviation Values'!Y1583</f>
        <v>0.25015470385551453</v>
      </c>
      <c r="F1579">
        <f>'[1]Deviation Values'!AI1583</f>
        <v>0.22477729618549347</v>
      </c>
      <c r="G1579">
        <f>'[1]Deviation Values'!AD1583</f>
        <v>64.774642944335938</v>
      </c>
      <c r="H1579">
        <f>'[1]Deviation Values'!AJ1583</f>
        <v>1.3156499862670898</v>
      </c>
      <c r="I1579">
        <f>'[1]Deviation Values'!AK1583</f>
        <v>64.594276428222656</v>
      </c>
      <c r="J1579">
        <f>'[1]Deviation Values'!AL1583</f>
        <v>8.1974096596240997E-2</v>
      </c>
      <c r="K1579">
        <f>'[1]Deviation Values'!AM1583</f>
        <v>1.9778549671173096E-2</v>
      </c>
      <c r="L1579">
        <v>0</v>
      </c>
      <c r="M1579">
        <f>'[1]Deviation Values'!AO1583</f>
        <v>64.732208251953125</v>
      </c>
    </row>
    <row r="1580" spans="1:13" x14ac:dyDescent="0.25">
      <c r="A1580" s="1">
        <v>39515.54965277778</v>
      </c>
      <c r="B1580">
        <v>131.49999999999747</v>
      </c>
      <c r="C1580">
        <f>'[1]Deviation Values'!AG1584</f>
        <v>0.80086982250213623</v>
      </c>
      <c r="D1580">
        <f>'[1]Deviation Values'!AA1584</f>
        <v>64.394012451171875</v>
      </c>
      <c r="E1580">
        <f>'[1]Deviation Values'!Y1584</f>
        <v>0.25108098983764648</v>
      </c>
      <c r="F1580">
        <f>'[1]Deviation Values'!AI1584</f>
        <v>0.22106990218162537</v>
      </c>
      <c r="G1580">
        <f>'[1]Deviation Values'!AD1584</f>
        <v>65.520111083984375</v>
      </c>
      <c r="H1580">
        <f>'[1]Deviation Values'!AJ1584</f>
        <v>1.2885650396347046</v>
      </c>
      <c r="I1580">
        <f>'[1]Deviation Values'!AK1584</f>
        <v>64.484619140625</v>
      </c>
      <c r="J1580">
        <f>'[1]Deviation Values'!AL1584</f>
        <v>9.9840253591537476E-2</v>
      </c>
      <c r="K1580">
        <f>'[1]Deviation Values'!AM1584</f>
        <v>1.9782520830631256E-2</v>
      </c>
      <c r="L1580">
        <v>0</v>
      </c>
      <c r="M1580">
        <f>'[1]Deviation Values'!AO1584</f>
        <v>64.65972900390625</v>
      </c>
    </row>
    <row r="1581" spans="1:13" x14ac:dyDescent="0.25">
      <c r="A1581" s="1">
        <v>39515.549710648149</v>
      </c>
      <c r="B1581">
        <v>131.58333333333081</v>
      </c>
      <c r="C1581">
        <f>'[1]Deviation Values'!AG1585</f>
        <v>0.86338412761688232</v>
      </c>
      <c r="D1581">
        <f>'[1]Deviation Values'!AA1585</f>
        <v>64.594276428222656</v>
      </c>
      <c r="E1581">
        <f>'[1]Deviation Values'!Y1585</f>
        <v>0.25100588798522949</v>
      </c>
      <c r="F1581">
        <f>'[1]Deviation Values'!AI1585</f>
        <v>0.21967509388923645</v>
      </c>
      <c r="G1581">
        <f>'[1]Deviation Values'!AD1585</f>
        <v>66.152786254882813</v>
      </c>
      <c r="H1581">
        <f>'[1]Deviation Values'!AJ1585</f>
        <v>1.1965620517730713</v>
      </c>
      <c r="I1581">
        <f>'[1]Deviation Values'!AK1585</f>
        <v>64.37017822265625</v>
      </c>
      <c r="J1581">
        <f>'[1]Deviation Values'!AL1585</f>
        <v>0.11393459886312485</v>
      </c>
      <c r="K1581">
        <f>'[1]Deviation Values'!AM1585</f>
        <v>1.9767139106988907E-2</v>
      </c>
      <c r="L1581">
        <v>0</v>
      </c>
      <c r="M1581">
        <f>'[1]Deviation Values'!AO1585</f>
        <v>64.605369567871094</v>
      </c>
    </row>
    <row r="1582" spans="1:13" x14ac:dyDescent="0.25">
      <c r="A1582" s="1">
        <v>39515.549768518518</v>
      </c>
      <c r="B1582">
        <v>131.66666666666416</v>
      </c>
      <c r="C1582">
        <f>'[1]Deviation Values'!AG1586</f>
        <v>0.83706218004226685</v>
      </c>
      <c r="D1582">
        <f>'[1]Deviation Values'!AA1586</f>
        <v>64.594276428222656</v>
      </c>
      <c r="E1582">
        <f>'[1]Deviation Values'!Y1586</f>
        <v>0.25160670280456543</v>
      </c>
      <c r="F1582">
        <f>'[1]Deviation Values'!AI1586</f>
        <v>0.21538349986076355</v>
      </c>
      <c r="G1582">
        <f>'[1]Deviation Values'!AD1586</f>
        <v>66.601402282714844</v>
      </c>
      <c r="H1582">
        <f>'[1]Deviation Values'!AJ1586</f>
        <v>1.105417013168335</v>
      </c>
      <c r="I1582">
        <f>'[1]Deviation Values'!AK1586</f>
        <v>64.284347534179688</v>
      </c>
      <c r="J1582">
        <f>'[1]Deviation Values'!AL1586</f>
        <v>0.13274370133876801</v>
      </c>
      <c r="K1582">
        <f>'[1]Deviation Values'!AM1586</f>
        <v>1.9752660766243935E-2</v>
      </c>
      <c r="L1582">
        <v>0</v>
      </c>
      <c r="M1582">
        <f>'[1]Deviation Values'!AO1586</f>
        <v>64.424156188964844</v>
      </c>
    </row>
    <row r="1583" spans="1:13" x14ac:dyDescent="0.25">
      <c r="A1583" s="1">
        <v>39515.549826388888</v>
      </c>
      <c r="B1583">
        <v>131.7499999999975</v>
      </c>
      <c r="C1583">
        <f>'[1]Deviation Values'!AG1587</f>
        <v>0.7865644097328186</v>
      </c>
      <c r="D1583">
        <f>'[1]Deviation Values'!AA1587</f>
        <v>64.851799011230469</v>
      </c>
      <c r="E1583">
        <f>'[1]Deviation Values'!Y1587</f>
        <v>0.25231599807739258</v>
      </c>
      <c r="F1583">
        <f>'[1]Deviation Values'!AI1587</f>
        <v>0.21090109646320343</v>
      </c>
      <c r="G1583">
        <f>'[1]Deviation Values'!AD1587</f>
        <v>66.522079467773438</v>
      </c>
      <c r="H1583">
        <f>'[1]Deviation Values'!AJ1587</f>
        <v>1.1337929964065552</v>
      </c>
      <c r="I1583">
        <f>'[1]Deviation Values'!AK1587</f>
        <v>64.150833129882813</v>
      </c>
      <c r="J1583">
        <f>'[1]Deviation Values'!AL1587</f>
        <v>0.152721107006073</v>
      </c>
      <c r="K1583">
        <f>'[1]Deviation Values'!AM1587</f>
        <v>1.9754890352487564E-2</v>
      </c>
      <c r="L1583">
        <v>0</v>
      </c>
      <c r="M1583">
        <f>'[1]Deviation Values'!AO1587</f>
        <v>64.5147705078125</v>
      </c>
    </row>
    <row r="1584" spans="1:13" x14ac:dyDescent="0.25">
      <c r="A1584" s="1">
        <v>39515.549884259257</v>
      </c>
      <c r="B1584">
        <v>131.83333333333084</v>
      </c>
      <c r="C1584">
        <f>'[1]Deviation Values'!AG1588</f>
        <v>0.85251212120056152</v>
      </c>
      <c r="D1584">
        <f>'[1]Deviation Values'!AA1588</f>
        <v>64.851799011230469</v>
      </c>
      <c r="E1584">
        <f>'[1]Deviation Values'!Y1588</f>
        <v>0.25176531076431274</v>
      </c>
      <c r="F1584">
        <f>'[1]Deviation Values'!AI1588</f>
        <v>0.2115568071603775</v>
      </c>
      <c r="G1584">
        <f>'[1]Deviation Values'!AD1588</f>
        <v>67.344802856445313</v>
      </c>
      <c r="H1584">
        <f>'[1]Deviation Values'!AJ1588</f>
        <v>1.127344012260437</v>
      </c>
      <c r="I1584">
        <f>'[1]Deviation Values'!AK1588</f>
        <v>64.117446899414063</v>
      </c>
      <c r="J1584">
        <f>'[1]Deviation Values'!AL1588</f>
        <v>0.17668730020523071</v>
      </c>
      <c r="K1584">
        <f>'[1]Deviation Values'!AM1588</f>
        <v>1.9763600081205368E-2</v>
      </c>
      <c r="L1584">
        <v>0</v>
      </c>
      <c r="M1584">
        <f>'[1]Deviation Values'!AO1588</f>
        <v>64.532890319824219</v>
      </c>
    </row>
    <row r="1585" spans="1:13" x14ac:dyDescent="0.25">
      <c r="A1585" s="1">
        <v>39515.549942129626</v>
      </c>
      <c r="B1585">
        <v>131.91666666666418</v>
      </c>
      <c r="C1585">
        <f>'[1]Deviation Values'!AG1589</f>
        <v>0.80573362112045288</v>
      </c>
      <c r="D1585">
        <f>'[1]Deviation Values'!AA1589</f>
        <v>65.071136474609375</v>
      </c>
      <c r="E1585">
        <f>'[1]Deviation Values'!Y1589</f>
        <v>0.25033828616142273</v>
      </c>
      <c r="F1585">
        <f>'[1]Deviation Values'!AI1589</f>
        <v>0.21259389817714691</v>
      </c>
      <c r="G1585">
        <f>'[1]Deviation Values'!AD1589</f>
        <v>67.640190124511719</v>
      </c>
      <c r="H1585">
        <f>'[1]Deviation Values'!AJ1589</f>
        <v>1.174206018447876</v>
      </c>
      <c r="I1585">
        <f>'[1]Deviation Values'!AK1589</f>
        <v>64.117446899414063</v>
      </c>
      <c r="J1585">
        <f>'[1]Deviation Values'!AL1589</f>
        <v>0.19285950064659119</v>
      </c>
      <c r="K1585">
        <f>'[1]Deviation Values'!AM1589</f>
        <v>1.9664179533720016E-2</v>
      </c>
      <c r="L1585">
        <v>0</v>
      </c>
      <c r="M1585">
        <f>'[1]Deviation Values'!AO1589</f>
        <v>64.605369567871094</v>
      </c>
    </row>
    <row r="1586" spans="1:13" x14ac:dyDescent="0.25">
      <c r="A1586" s="1">
        <v>39515.550000000003</v>
      </c>
      <c r="B1586">
        <v>131.99999999999753</v>
      </c>
      <c r="C1586">
        <f>'[1]Deviation Values'!AG1590</f>
        <v>0.80644887685775757</v>
      </c>
      <c r="D1586">
        <f>'[1]Deviation Values'!AA1590</f>
        <v>65.071136474609375</v>
      </c>
      <c r="E1586">
        <f>'[1]Deviation Values'!Y1590</f>
        <v>0.24995440244674683</v>
      </c>
      <c r="F1586">
        <f>'[1]Deviation Values'!AI1590</f>
        <v>0.2132377028465271</v>
      </c>
      <c r="G1586">
        <f>'[1]Deviation Values'!AD1590</f>
        <v>67.819816589355469</v>
      </c>
      <c r="H1586">
        <f>'[1]Deviation Values'!AJ1590</f>
        <v>1.2386929988861084</v>
      </c>
      <c r="I1586">
        <f>'[1]Deviation Values'!AK1590</f>
        <v>64.179443359375</v>
      </c>
      <c r="J1586">
        <f>'[1]Deviation Values'!AL1590</f>
        <v>0.21434730291366577</v>
      </c>
      <c r="K1586">
        <f>'[1]Deviation Values'!AM1590</f>
        <v>1.9626950845122337E-2</v>
      </c>
      <c r="L1586">
        <v>0</v>
      </c>
      <c r="M1586">
        <f>'[1]Deviation Values'!AO1590</f>
        <v>64.750328063964844</v>
      </c>
    </row>
    <row r="1587" spans="1:13" x14ac:dyDescent="0.25">
      <c r="A1587" s="1">
        <v>39515.550057870372</v>
      </c>
      <c r="B1587">
        <v>132.08333333333087</v>
      </c>
      <c r="C1587">
        <f>'[1]Deviation Values'!AG1591</f>
        <v>0.82290011644363403</v>
      </c>
      <c r="D1587">
        <f>'[1]Deviation Values'!AA1591</f>
        <v>65.27142333984375</v>
      </c>
      <c r="E1587">
        <f>'[1]Deviation Values'!Y1591</f>
        <v>0.2496207058429718</v>
      </c>
      <c r="F1587">
        <f>'[1]Deviation Values'!AI1591</f>
        <v>0.21680210530757904</v>
      </c>
      <c r="G1587">
        <f>'[1]Deviation Values'!AD1591</f>
        <v>67.885986328125</v>
      </c>
      <c r="H1587">
        <f>'[1]Deviation Values'!AJ1591</f>
        <v>1.2954440116882324</v>
      </c>
      <c r="I1587">
        <f>'[1]Deviation Values'!AK1591</f>
        <v>64.308181762695313</v>
      </c>
      <c r="J1587">
        <f>'[1]Deviation Values'!AL1591</f>
        <v>0.23040260374546051</v>
      </c>
      <c r="K1587">
        <f>'[1]Deviation Values'!AM1591</f>
        <v>1.9658869132399559E-2</v>
      </c>
      <c r="L1587">
        <v>0</v>
      </c>
      <c r="M1587">
        <f>'[1]Deviation Values'!AO1591</f>
        <v>64.859046936035156</v>
      </c>
    </row>
    <row r="1588" spans="1:13" x14ac:dyDescent="0.25">
      <c r="A1588" s="1">
        <v>39515.550115740742</v>
      </c>
      <c r="B1588">
        <v>132.16666666666421</v>
      </c>
      <c r="C1588">
        <f>'[1]Deviation Values'!AG1592</f>
        <v>0.80230039358139038</v>
      </c>
      <c r="D1588">
        <f>'[1]Deviation Values'!AA1592</f>
        <v>65.27142333984375</v>
      </c>
      <c r="E1588">
        <f>'[1]Deviation Values'!Y1592</f>
        <v>0.2490198016166687</v>
      </c>
      <c r="F1588">
        <f>'[1]Deviation Values'!AI1592</f>
        <v>0.21750539541244507</v>
      </c>
      <c r="G1588">
        <f>'[1]Deviation Values'!AD1592</f>
        <v>67.889167785644531</v>
      </c>
      <c r="H1588">
        <f>'[1]Deviation Values'!AJ1592</f>
        <v>1.3143609762191772</v>
      </c>
      <c r="I1588">
        <f>'[1]Deviation Values'!AK1592</f>
        <v>64.465553283691406</v>
      </c>
      <c r="J1588">
        <f>'[1]Deviation Values'!AL1592</f>
        <v>0.25295859575271606</v>
      </c>
      <c r="K1588">
        <f>'[1]Deviation Values'!AM1592</f>
        <v>1.9698759540915489E-2</v>
      </c>
      <c r="L1588">
        <v>0</v>
      </c>
      <c r="M1588">
        <f>'[1]Deviation Values'!AO1592</f>
        <v>64.895286560058594</v>
      </c>
    </row>
    <row r="1589" spans="1:13" x14ac:dyDescent="0.25">
      <c r="A1589" s="1">
        <v>39515.550173611111</v>
      </c>
      <c r="B1589">
        <v>132.24999999999756</v>
      </c>
      <c r="C1589">
        <f>'[1]Deviation Values'!AG1593</f>
        <v>0.79328799247741699</v>
      </c>
      <c r="D1589">
        <f>'[1]Deviation Values'!AA1593</f>
        <v>65.42877197265625</v>
      </c>
      <c r="E1589">
        <f>'[1]Deviation Values'!Y1593</f>
        <v>0.24898649752140045</v>
      </c>
      <c r="F1589">
        <f>'[1]Deviation Values'!AI1593</f>
        <v>0.22163009643554688</v>
      </c>
      <c r="G1589">
        <f>'[1]Deviation Values'!AD1593</f>
        <v>67.703506469726563</v>
      </c>
      <c r="H1589">
        <f>'[1]Deviation Values'!AJ1593</f>
        <v>1.3044730424880981</v>
      </c>
      <c r="I1589">
        <f>'[1]Deviation Values'!AK1593</f>
        <v>64.565666198730469</v>
      </c>
      <c r="J1589">
        <f>'[1]Deviation Values'!AL1593</f>
        <v>0.26802921295166016</v>
      </c>
      <c r="K1589">
        <f>'[1]Deviation Values'!AM1593</f>
        <v>1.9699260592460632E-2</v>
      </c>
      <c r="L1589">
        <v>0</v>
      </c>
      <c r="M1589">
        <f>'[1]Deviation Values'!AO1593</f>
        <v>64.913406372070313</v>
      </c>
    </row>
    <row r="1590" spans="1:13" x14ac:dyDescent="0.25">
      <c r="A1590" s="1">
        <v>39515.55023148148</v>
      </c>
      <c r="B1590">
        <v>132.3333333333309</v>
      </c>
      <c r="C1590">
        <f>'[1]Deviation Values'!AG1594</f>
        <v>0.72490847110748291</v>
      </c>
      <c r="D1590">
        <f>'[1]Deviation Values'!AA1594</f>
        <v>65.42877197265625</v>
      </c>
      <c r="E1590">
        <f>'[1]Deviation Values'!Y1594</f>
        <v>0.24862760305404663</v>
      </c>
      <c r="F1590">
        <f>'[1]Deviation Values'!AI1594</f>
        <v>0.21828030049800873</v>
      </c>
      <c r="G1590">
        <f>'[1]Deviation Values'!AD1594</f>
        <v>67.4996337890625</v>
      </c>
      <c r="H1590">
        <f>'[1]Deviation Values'!AJ1594</f>
        <v>1.3096319437026978</v>
      </c>
      <c r="I1590">
        <f>'[1]Deviation Values'!AK1594</f>
        <v>64.589523315429688</v>
      </c>
      <c r="J1590">
        <f>'[1]Deviation Values'!AL1594</f>
        <v>0.28613740205764771</v>
      </c>
      <c r="K1590">
        <f>'[1]Deviation Values'!AM1594</f>
        <v>1.9758140668272972E-2</v>
      </c>
      <c r="L1590">
        <v>0</v>
      </c>
      <c r="M1590">
        <f>'[1]Deviation Values'!AO1594</f>
        <v>64.895286560058594</v>
      </c>
    </row>
    <row r="1591" spans="1:13" x14ac:dyDescent="0.25">
      <c r="A1591" s="1">
        <v>39515.55028935185</v>
      </c>
      <c r="B1591">
        <v>132.41666666666424</v>
      </c>
      <c r="C1591">
        <f>'[1]Deviation Values'!AG1595</f>
        <v>0.69987410306930542</v>
      </c>
      <c r="D1591">
        <f>'[1]Deviation Values'!AA1595</f>
        <v>65.609970092773438</v>
      </c>
      <c r="E1591">
        <f>'[1]Deviation Values'!Y1595</f>
        <v>0.24952049553394318</v>
      </c>
      <c r="F1591">
        <f>'[1]Deviation Values'!AI1595</f>
        <v>0.21848300099372864</v>
      </c>
      <c r="G1591">
        <f>'[1]Deviation Values'!AD1595</f>
        <v>67.156341552734375</v>
      </c>
      <c r="H1591">
        <f>'[1]Deviation Values'!AJ1595</f>
        <v>1.3203799724578857</v>
      </c>
      <c r="I1591">
        <f>'[1]Deviation Values'!AK1595</f>
        <v>64.618133544921875</v>
      </c>
      <c r="J1591">
        <f>'[1]Deviation Values'!AL1595</f>
        <v>0.3004319965839386</v>
      </c>
      <c r="K1591">
        <f>'[1]Deviation Values'!AM1595</f>
        <v>1.9813770428299904E-2</v>
      </c>
      <c r="L1591">
        <v>0</v>
      </c>
      <c r="M1591">
        <f>'[1]Deviation Values'!AO1595</f>
        <v>64.877166748046875</v>
      </c>
    </row>
    <row r="1592" spans="1:13" x14ac:dyDescent="0.25">
      <c r="A1592" s="1">
        <v>39515.550347222219</v>
      </c>
      <c r="B1592">
        <v>132.49999999999758</v>
      </c>
      <c r="C1592">
        <f>'[1]Deviation Values'!AG1596</f>
        <v>0.73835551738739014</v>
      </c>
      <c r="D1592">
        <f>'[1]Deviation Values'!AA1596</f>
        <v>65.609970092773438</v>
      </c>
      <c r="E1592">
        <f>'[1]Deviation Values'!Y1596</f>
        <v>0.24922850728034973</v>
      </c>
      <c r="F1592">
        <f>'[1]Deviation Values'!AI1596</f>
        <v>0.22074800729751587</v>
      </c>
      <c r="G1592">
        <f>'[1]Deviation Values'!AD1596</f>
        <v>66.873489379882813</v>
      </c>
      <c r="H1592">
        <f>'[1]Deviation Values'!AJ1596</f>
        <v>1.3324170112609863</v>
      </c>
      <c r="I1592">
        <f>'[1]Deviation Values'!AK1596</f>
        <v>64.632431030273438</v>
      </c>
      <c r="J1592">
        <f>'[1]Deviation Values'!AL1596</f>
        <v>0.31843170523643494</v>
      </c>
      <c r="K1592">
        <f>'[1]Deviation Values'!AM1596</f>
        <v>1.9877800717949867E-2</v>
      </c>
      <c r="L1592">
        <v>0</v>
      </c>
      <c r="M1592">
        <f>'[1]Deviation Values'!AO1596</f>
        <v>64.913406372070313</v>
      </c>
    </row>
    <row r="1593" spans="1:13" x14ac:dyDescent="0.25">
      <c r="A1593" s="1">
        <v>39515.550405092588</v>
      </c>
      <c r="B1593">
        <v>132.58333333333093</v>
      </c>
      <c r="C1593">
        <f>'[1]Deviation Values'!AG1597</f>
        <v>0.79872411489486694</v>
      </c>
      <c r="D1593">
        <f>'[1]Deviation Values'!AA1597</f>
        <v>65.691032409667969</v>
      </c>
      <c r="E1593">
        <f>'[1]Deviation Values'!Y1597</f>
        <v>0.24945379793643951</v>
      </c>
      <c r="F1593">
        <f>'[1]Deviation Values'!AI1597</f>
        <v>0.22346599400043488</v>
      </c>
      <c r="G1593">
        <f>'[1]Deviation Values'!AD1597</f>
        <v>66.433853149414063</v>
      </c>
      <c r="H1593">
        <f>'[1]Deviation Values'!AJ1597</f>
        <v>1.3298380374908447</v>
      </c>
      <c r="I1593">
        <f>'[1]Deviation Values'!AK1597</f>
        <v>64.670578002929688</v>
      </c>
      <c r="J1593">
        <f>'[1]Deviation Values'!AL1597</f>
        <v>0.32976388931274414</v>
      </c>
      <c r="K1593">
        <f>'[1]Deviation Values'!AM1597</f>
        <v>1.9900059327483177E-2</v>
      </c>
      <c r="L1593">
        <v>0</v>
      </c>
      <c r="M1593">
        <f>'[1]Deviation Values'!AO1597</f>
        <v>64.949653625488281</v>
      </c>
    </row>
    <row r="1594" spans="1:13" x14ac:dyDescent="0.25">
      <c r="A1594" s="1">
        <v>39515.550462962965</v>
      </c>
      <c r="B1594">
        <v>132.66666666666427</v>
      </c>
      <c r="C1594">
        <f>'[1]Deviation Values'!AG1598</f>
        <v>0.80930989980697632</v>
      </c>
      <c r="D1594">
        <f>'[1]Deviation Values'!AA1598</f>
        <v>65.691032409667969</v>
      </c>
      <c r="E1594">
        <f>'[1]Deviation Values'!Y1598</f>
        <v>0.24934530258178711</v>
      </c>
      <c r="F1594">
        <f>'[1]Deviation Values'!AI1598</f>
        <v>0.22317990660667419</v>
      </c>
      <c r="G1594">
        <f>'[1]Deviation Values'!AD1598</f>
        <v>66.090782165527344</v>
      </c>
      <c r="H1594">
        <f>'[1]Deviation Values'!AJ1598</f>
        <v>1.3337069749832153</v>
      </c>
      <c r="I1594">
        <f>'[1]Deviation Values'!AK1598</f>
        <v>64.684890747070313</v>
      </c>
      <c r="J1594">
        <f>'[1]Deviation Values'!AL1598</f>
        <v>0.34083738923072815</v>
      </c>
      <c r="K1594">
        <f>'[1]Deviation Values'!AM1598</f>
        <v>1.9916260614991188E-2</v>
      </c>
      <c r="L1594">
        <v>0</v>
      </c>
      <c r="M1594">
        <f>'[1]Deviation Values'!AO1598</f>
        <v>64.931533813476563</v>
      </c>
    </row>
    <row r="1595" spans="1:13" x14ac:dyDescent="0.25">
      <c r="A1595" s="1">
        <v>39515.550520833334</v>
      </c>
      <c r="B1595">
        <v>132.74999999999761</v>
      </c>
      <c r="C1595">
        <f>'[1]Deviation Values'!AG1599</f>
        <v>0.81217098236083984</v>
      </c>
      <c r="D1595">
        <f>'[1]Deviation Values'!AA1599</f>
        <v>65.643348693847656</v>
      </c>
      <c r="E1595">
        <f>'[1]Deviation Values'!Y1599</f>
        <v>0.24973750114440918</v>
      </c>
      <c r="F1595">
        <f>'[1]Deviation Values'!AI1599</f>
        <v>0.22354939579963684</v>
      </c>
      <c r="G1595">
        <f>'[1]Deviation Values'!AD1599</f>
        <v>65.488250732421875</v>
      </c>
      <c r="H1595">
        <f>'[1]Deviation Values'!AJ1599</f>
        <v>1.3405859470367432</v>
      </c>
      <c r="I1595">
        <f>'[1]Deviation Values'!AK1599</f>
        <v>64.694427490234375</v>
      </c>
      <c r="J1595">
        <f>'[1]Deviation Values'!AL1599</f>
        <v>0.35188591480255127</v>
      </c>
      <c r="K1595">
        <f>'[1]Deviation Values'!AM1599</f>
        <v>1.9965339452028275E-2</v>
      </c>
      <c r="L1595">
        <v>0</v>
      </c>
      <c r="M1595">
        <f>'[1]Deviation Values'!AO1599</f>
        <v>64.9677734375</v>
      </c>
    </row>
    <row r="1596" spans="1:13" x14ac:dyDescent="0.25">
      <c r="A1596" s="1">
        <v>39515.550578703704</v>
      </c>
      <c r="B1596">
        <v>132.83333333333096</v>
      </c>
      <c r="C1596">
        <f>'[1]Deviation Values'!AG1600</f>
        <v>0.75695240497589111</v>
      </c>
      <c r="D1596">
        <f>'[1]Deviation Values'!AA1600</f>
        <v>65.643348693847656</v>
      </c>
      <c r="E1596">
        <f>'[1]Deviation Values'!Y1600</f>
        <v>0.25048020482063293</v>
      </c>
      <c r="F1596">
        <f>'[1]Deviation Values'!AI1600</f>
        <v>0.22521840035915375</v>
      </c>
      <c r="G1596">
        <f>'[1]Deviation Values'!AD1600</f>
        <v>65.074859619140625</v>
      </c>
      <c r="H1596">
        <f>'[1]Deviation Values'!AJ1600</f>
        <v>1.3719700574874878</v>
      </c>
      <c r="I1596">
        <f>'[1]Deviation Values'!AK1600</f>
        <v>64.7135009765625</v>
      </c>
      <c r="J1596">
        <f>'[1]Deviation Values'!AL1600</f>
        <v>0.36547121405601501</v>
      </c>
      <c r="K1596">
        <f>'[1]Deviation Values'!AM1600</f>
        <v>1.9938260316848755E-2</v>
      </c>
      <c r="L1596">
        <v>0</v>
      </c>
      <c r="M1596">
        <f>'[1]Deviation Values'!AO1600</f>
        <v>64.985893249511719</v>
      </c>
    </row>
    <row r="1597" spans="1:13" x14ac:dyDescent="0.25">
      <c r="A1597" s="1">
        <v>39515.550636574073</v>
      </c>
      <c r="B1597">
        <v>132.9166666666643</v>
      </c>
      <c r="C1597">
        <f>'[1]Deviation Values'!AG1601</f>
        <v>0.74121648073196411</v>
      </c>
      <c r="D1597">
        <f>'[1]Deviation Values'!AA1601</f>
        <v>65.58135986328125</v>
      </c>
      <c r="E1597">
        <f>'[1]Deviation Values'!Y1601</f>
        <v>0.24957889318466187</v>
      </c>
      <c r="F1597">
        <f>'[1]Deviation Values'!AI1601</f>
        <v>0.22769799828529358</v>
      </c>
      <c r="G1597">
        <f>'[1]Deviation Values'!AD1601</f>
        <v>64.294792175292969</v>
      </c>
      <c r="H1597">
        <f>'[1]Deviation Values'!AJ1601</f>
        <v>1.3938959836959839</v>
      </c>
      <c r="I1597">
        <f>'[1]Deviation Values'!AK1601</f>
        <v>64.737342834472656</v>
      </c>
      <c r="J1597">
        <f>'[1]Deviation Values'!AL1601</f>
        <v>0.36627230048179626</v>
      </c>
      <c r="K1597">
        <f>'[1]Deviation Values'!AM1601</f>
        <v>1.9999999552965164E-2</v>
      </c>
      <c r="L1597">
        <v>0</v>
      </c>
      <c r="M1597">
        <f>'[1]Deviation Values'!AO1601</f>
        <v>65.022132873535156</v>
      </c>
    </row>
    <row r="1598" spans="1:13" x14ac:dyDescent="0.25">
      <c r="A1598" s="1">
        <v>39515.550694444442</v>
      </c>
      <c r="B1598">
        <v>132.99999999999764</v>
      </c>
      <c r="C1598">
        <f>'[1]Deviation Values'!AG1602</f>
        <v>0.72147518396377563</v>
      </c>
      <c r="D1598">
        <f>'[1]Deviation Values'!AA1602</f>
        <v>65.58135986328125</v>
      </c>
      <c r="E1598">
        <f>'[1]Deviation Values'!Y1602</f>
        <v>0.24967910349369049</v>
      </c>
      <c r="F1598">
        <f>'[1]Deviation Values'!AI1602</f>
        <v>0.22863979637622833</v>
      </c>
      <c r="G1598">
        <f>'[1]Deviation Values'!AD1602</f>
        <v>63.794570922851563</v>
      </c>
      <c r="H1598">
        <f>'[1]Deviation Values'!AJ1602</f>
        <v>1.4166820049285889</v>
      </c>
      <c r="I1598">
        <f>'[1]Deviation Values'!AK1602</f>
        <v>64.770721435546875</v>
      </c>
      <c r="J1598">
        <f>'[1]Deviation Values'!AL1602</f>
        <v>0.36627230048179626</v>
      </c>
      <c r="K1598">
        <f>'[1]Deviation Values'!AM1602</f>
        <v>2.002904936671257E-2</v>
      </c>
      <c r="L1598">
        <v>0</v>
      </c>
      <c r="M1598">
        <f>'[1]Deviation Values'!AO1602</f>
        <v>65.058372497558594</v>
      </c>
    </row>
    <row r="1599" spans="1:13" x14ac:dyDescent="0.25">
      <c r="A1599" s="1">
        <v>39515.550752314812</v>
      </c>
      <c r="B1599">
        <v>133.08333333333098</v>
      </c>
      <c r="C1599">
        <f>'[1]Deviation Values'!AG1603</f>
        <v>0.73764020204544067</v>
      </c>
      <c r="D1599">
        <f>'[1]Deviation Values'!AA1603</f>
        <v>65.547981262207031</v>
      </c>
      <c r="E1599">
        <f>'[1]Deviation Values'!Y1603</f>
        <v>0.24997110664844513</v>
      </c>
      <c r="F1599">
        <f>'[1]Deviation Values'!AI1603</f>
        <v>0.23072600364685059</v>
      </c>
      <c r="G1599">
        <f>'[1]Deviation Values'!AD1603</f>
        <v>62.830070495605469</v>
      </c>
      <c r="H1599">
        <f>'[1]Deviation Values'!AJ1603</f>
        <v>1.4102330207824707</v>
      </c>
      <c r="I1599">
        <f>'[1]Deviation Values'!AK1603</f>
        <v>64.804122924804688</v>
      </c>
      <c r="J1599">
        <f>'[1]Deviation Values'!AL1603</f>
        <v>0.36627230048179626</v>
      </c>
      <c r="K1599">
        <f>'[1]Deviation Values'!AM1603</f>
        <v>2.007346972823143E-2</v>
      </c>
      <c r="L1599">
        <v>0</v>
      </c>
      <c r="M1599">
        <f>'[1]Deviation Values'!AO1603</f>
        <v>65.076492309570313</v>
      </c>
    </row>
    <row r="1600" spans="1:13" x14ac:dyDescent="0.25">
      <c r="A1600" s="1">
        <v>39515.550810185181</v>
      </c>
      <c r="B1600">
        <v>133.16666666666433</v>
      </c>
      <c r="C1600">
        <f>'[1]Deviation Values'!AG1604</f>
        <v>0.73649579286575317</v>
      </c>
      <c r="D1600">
        <f>'[1]Deviation Values'!AA1604</f>
        <v>65.547981262207031</v>
      </c>
      <c r="E1600">
        <f>'[1]Deviation Values'!Y1604</f>
        <v>0.25046348571777344</v>
      </c>
      <c r="F1600">
        <f>'[1]Deviation Values'!AI1604</f>
        <v>0.2299153059720993</v>
      </c>
      <c r="G1600">
        <f>'[1]Deviation Values'!AD1604</f>
        <v>61.934661865234375</v>
      </c>
      <c r="H1600">
        <f>'[1]Deviation Values'!AJ1604</f>
        <v>1.3693900108337402</v>
      </c>
      <c r="I1600">
        <f>'[1]Deviation Values'!AK1604</f>
        <v>64.823188781738281</v>
      </c>
      <c r="J1600">
        <f>'[1]Deviation Values'!AL1604</f>
        <v>0.36627230048179626</v>
      </c>
      <c r="K1600">
        <f>'[1]Deviation Values'!AM1604</f>
        <v>2.0079480484127998E-2</v>
      </c>
      <c r="L1600">
        <v>0</v>
      </c>
      <c r="M1600">
        <f>'[1]Deviation Values'!AO1604</f>
        <v>64.985893249511719</v>
      </c>
    </row>
    <row r="1601" spans="1:13" x14ac:dyDescent="0.25">
      <c r="A1601" s="1">
        <v>39515.550868055558</v>
      </c>
      <c r="B1601">
        <v>133.24999999999767</v>
      </c>
      <c r="C1601">
        <f>'[1]Deviation Values'!AG1605</f>
        <v>0.74851232767105103</v>
      </c>
      <c r="D1601">
        <f>'[1]Deviation Values'!AA1605</f>
        <v>65.490760803222656</v>
      </c>
      <c r="E1601">
        <f>'[1]Deviation Values'!Y1605</f>
        <v>0.25060540437698364</v>
      </c>
      <c r="F1601">
        <f>'[1]Deviation Values'!AI1605</f>
        <v>0.22842520475387573</v>
      </c>
      <c r="G1601">
        <f>'[1]Deviation Values'!AD1605</f>
        <v>60.224739074707031</v>
      </c>
      <c r="H1601">
        <f>'[1]Deviation Values'!AJ1605</f>
        <v>1.35692298412323</v>
      </c>
      <c r="I1601">
        <f>'[1]Deviation Values'!AK1605</f>
        <v>64.75640869140625</v>
      </c>
      <c r="J1601">
        <f>'[1]Deviation Values'!AL1605</f>
        <v>0.36628058552742004</v>
      </c>
      <c r="K1601">
        <f>'[1]Deviation Values'!AM1605</f>
        <v>2.0056270062923431E-2</v>
      </c>
      <c r="L1601">
        <v>0</v>
      </c>
      <c r="M1601">
        <f>'[1]Deviation Values'!AO1605</f>
        <v>64.9677734375</v>
      </c>
    </row>
    <row r="1602" spans="1:13" x14ac:dyDescent="0.25">
      <c r="A1602" s="1">
        <v>39515.550925925927</v>
      </c>
      <c r="B1602">
        <v>133.33333333333101</v>
      </c>
      <c r="C1602">
        <f>'[1]Deviation Values'!AG1606</f>
        <v>0.84121078252792358</v>
      </c>
      <c r="D1602">
        <f>'[1]Deviation Values'!AA1606</f>
        <v>65.490760803222656</v>
      </c>
      <c r="E1602">
        <f>'[1]Deviation Values'!Y1606</f>
        <v>0.25059700012207031</v>
      </c>
      <c r="F1602">
        <f>'[1]Deviation Values'!AI1606</f>
        <v>0.23134580254554749</v>
      </c>
      <c r="G1602">
        <f>'[1]Deviation Values'!AD1606</f>
        <v>59.145240783691406</v>
      </c>
      <c r="H1602">
        <f>'[1]Deviation Values'!AJ1606</f>
        <v>1.5078250169754028</v>
      </c>
      <c r="I1602">
        <f>'[1]Deviation Values'!AK1606</f>
        <v>64.723037719726563</v>
      </c>
      <c r="J1602">
        <f>'[1]Deviation Values'!AL1606</f>
        <v>0.36628058552742004</v>
      </c>
      <c r="K1602">
        <f>'[1]Deviation Values'!AM1606</f>
        <v>2.0083710551261902E-2</v>
      </c>
      <c r="L1602">
        <v>0</v>
      </c>
      <c r="M1602">
        <f>'[1]Deviation Values'!AO1606</f>
        <v>65.167091369628906</v>
      </c>
    </row>
    <row r="1603" spans="1:13" x14ac:dyDescent="0.25">
      <c r="A1603" s="1">
        <v>39515.550983796296</v>
      </c>
      <c r="B1603">
        <v>133.41666666666436</v>
      </c>
      <c r="C1603">
        <f>'[1]Deviation Values'!AG1607</f>
        <v>1.0263220071792603</v>
      </c>
      <c r="D1603">
        <f>'[1]Deviation Values'!AA1607</f>
        <v>65.505073547363281</v>
      </c>
      <c r="E1603">
        <f>'[1]Deviation Values'!Y1607</f>
        <v>0.24913670122623444</v>
      </c>
      <c r="F1603">
        <f>'[1]Deviation Values'!AI1607</f>
        <v>0.23783090710639954</v>
      </c>
      <c r="G1603">
        <f>'[1]Deviation Values'!AD1607</f>
        <v>57.916469573974609</v>
      </c>
      <c r="H1603">
        <f>'[1]Deviation Values'!AJ1607</f>
        <v>1.3818579912185669</v>
      </c>
      <c r="I1603">
        <f>'[1]Deviation Values'!AK1607</f>
        <v>64.875633239746094</v>
      </c>
      <c r="J1603">
        <f>'[1]Deviation Values'!AL1607</f>
        <v>0.36628058552742004</v>
      </c>
      <c r="K1603">
        <f>'[1]Deviation Values'!AM1607</f>
        <v>2.0172789692878723E-2</v>
      </c>
      <c r="L1603">
        <v>0</v>
      </c>
      <c r="M1603">
        <f>'[1]Deviation Values'!AO1607</f>
        <v>65.076492309570313</v>
      </c>
    </row>
    <row r="1604" spans="1:13" x14ac:dyDescent="0.25">
      <c r="A1604" s="1">
        <v>39515.551041666666</v>
      </c>
      <c r="B1604">
        <v>133.4999999999977</v>
      </c>
      <c r="C1604">
        <f>'[1]Deviation Values'!AG1608</f>
        <v>0.83548867702484131</v>
      </c>
      <c r="D1604">
        <f>'[1]Deviation Values'!AA1608</f>
        <v>65.505073547363281</v>
      </c>
      <c r="E1604">
        <f>'[1]Deviation Values'!Y1608</f>
        <v>0.25066378712654114</v>
      </c>
      <c r="F1604">
        <f>'[1]Deviation Values'!AI1608</f>
        <v>0.23065440356731415</v>
      </c>
      <c r="G1604">
        <f>'[1]Deviation Values'!AD1608</f>
        <v>57.440410614013672</v>
      </c>
      <c r="H1604">
        <f>'[1]Deviation Values'!AJ1608</f>
        <v>1.3092019557952881</v>
      </c>
      <c r="I1604">
        <f>'[1]Deviation Values'!AK1608</f>
        <v>64.823188781738281</v>
      </c>
      <c r="J1604">
        <f>'[1]Deviation Values'!AL1608</f>
        <v>0.34813070297241211</v>
      </c>
      <c r="K1604">
        <f>'[1]Deviation Values'!AM1608</f>
        <v>2.0143680274486542E-2</v>
      </c>
      <c r="L1604">
        <v>0</v>
      </c>
      <c r="M1604">
        <f>'[1]Deviation Values'!AO1608</f>
        <v>64.895286560058594</v>
      </c>
    </row>
    <row r="1605" spans="1:13" x14ac:dyDescent="0.25">
      <c r="A1605" s="1">
        <v>39515.551099537035</v>
      </c>
      <c r="B1605">
        <v>133.58333333333104</v>
      </c>
      <c r="C1605">
        <f>'[1]Deviation Values'!AG1609</f>
        <v>0.7476540207862854</v>
      </c>
      <c r="D1605">
        <f>'[1]Deviation Values'!AA1609</f>
        <v>65.443077087402344</v>
      </c>
      <c r="E1605">
        <f>'[1]Deviation Values'!Y1609</f>
        <v>0.25129801034927368</v>
      </c>
      <c r="F1605">
        <f>'[1]Deviation Values'!AI1609</f>
        <v>0.22642239928245544</v>
      </c>
      <c r="G1605">
        <f>'[1]Deviation Values'!AD1609</f>
        <v>56.958980560302734</v>
      </c>
      <c r="H1605">
        <f>'[1]Deviation Values'!AJ1609</f>
        <v>1.3977659940719604</v>
      </c>
      <c r="I1605">
        <f>'[1]Deviation Values'!AK1609</f>
        <v>64.661041259765625</v>
      </c>
      <c r="J1605">
        <f>'[1]Deviation Values'!AL1609</f>
        <v>0.33151629567146301</v>
      </c>
      <c r="K1605">
        <f>'[1]Deviation Values'!AM1609</f>
        <v>2.0126679912209511E-2</v>
      </c>
      <c r="L1605">
        <v>0</v>
      </c>
      <c r="M1605">
        <f>'[1]Deviation Values'!AO1609</f>
        <v>64.859046936035156</v>
      </c>
    </row>
    <row r="1606" spans="1:13" x14ac:dyDescent="0.25">
      <c r="A1606" s="1">
        <v>39515.551157407404</v>
      </c>
      <c r="B1606">
        <v>133.66666666666438</v>
      </c>
      <c r="C1606">
        <f>'[1]Deviation Values'!AG1610</f>
        <v>0.47771230340003967</v>
      </c>
      <c r="D1606">
        <f>'[1]Deviation Values'!AA1610</f>
        <v>65.443077087402344</v>
      </c>
      <c r="E1606">
        <f>'[1]Deviation Values'!Y1610</f>
        <v>0.25025480985641479</v>
      </c>
      <c r="F1606">
        <f>'[1]Deviation Values'!AI1610</f>
        <v>0.24219410121440887</v>
      </c>
      <c r="G1606">
        <f>'[1]Deviation Values'!AD1610</f>
        <v>56.181388854980469</v>
      </c>
      <c r="H1606">
        <f>'[1]Deviation Values'!AJ1610</f>
        <v>1.7421330213546753</v>
      </c>
      <c r="I1606">
        <f>'[1]Deviation Values'!AK1610</f>
        <v>64.646743774414063</v>
      </c>
      <c r="J1606">
        <f>'[1]Deviation Values'!AL1610</f>
        <v>0.31670430302619934</v>
      </c>
      <c r="K1606">
        <f>'[1]Deviation Values'!AM1610</f>
        <v>2.0199310034513474E-2</v>
      </c>
      <c r="L1606">
        <v>0</v>
      </c>
      <c r="M1606">
        <f>'[1]Deviation Values'!AO1610</f>
        <v>65.475143432617188</v>
      </c>
    </row>
    <row r="1607" spans="1:13" x14ac:dyDescent="0.25">
      <c r="A1607" s="1">
        <v>39515.551215277774</v>
      </c>
      <c r="B1607">
        <v>133.74999999999773</v>
      </c>
      <c r="C1607">
        <f>'[1]Deviation Values'!AG1611</f>
        <v>0.76968419551849365</v>
      </c>
      <c r="D1607">
        <f>'[1]Deviation Values'!AA1611</f>
        <v>65.333396911621094</v>
      </c>
      <c r="E1607">
        <f>'[1]Deviation Values'!Y1611</f>
        <v>0.24755120277404785</v>
      </c>
      <c r="F1607">
        <f>'[1]Deviation Values'!AI1611</f>
        <v>0.25645169615745544</v>
      </c>
      <c r="G1607">
        <f>'[1]Deviation Values'!AD1611</f>
        <v>55.681949615478516</v>
      </c>
      <c r="H1607">
        <f>'[1]Deviation Values'!AJ1611</f>
        <v>1.6359419822692871</v>
      </c>
      <c r="I1607">
        <f>'[1]Deviation Values'!AK1611</f>
        <v>65.028213500976563</v>
      </c>
      <c r="J1607">
        <f>'[1]Deviation Values'!AL1611</f>
        <v>0.30049040913581848</v>
      </c>
      <c r="K1607">
        <f>'[1]Deviation Values'!AM1611</f>
        <v>2.0467869937419891E-2</v>
      </c>
      <c r="L1607">
        <v>0</v>
      </c>
      <c r="M1607">
        <f>'[1]Deviation Values'!AO1611</f>
        <v>65.475143432617188</v>
      </c>
    </row>
    <row r="1608" spans="1:13" x14ac:dyDescent="0.25">
      <c r="A1608" s="1">
        <v>39515.55127314815</v>
      </c>
      <c r="B1608">
        <v>133.83333333333107</v>
      </c>
      <c r="C1608">
        <f>'[1]Deviation Values'!AG1612</f>
        <v>0.69472420215606689</v>
      </c>
      <c r="D1608">
        <f>'[1]Deviation Values'!AA1612</f>
        <v>65.333396911621094</v>
      </c>
      <c r="E1608">
        <f>'[1]Deviation Values'!Y1612</f>
        <v>0.24845239520072937</v>
      </c>
      <c r="F1608">
        <f>'[1]Deviation Values'!AI1612</f>
        <v>0.24839299917221069</v>
      </c>
      <c r="G1608">
        <f>'[1]Deviation Values'!AD1612</f>
        <v>56.366451263427734</v>
      </c>
      <c r="H1608">
        <f>'[1]Deviation Values'!AJ1612</f>
        <v>1.6475499868392944</v>
      </c>
      <c r="I1608">
        <f>'[1]Deviation Values'!AK1612</f>
        <v>65.114036560058594</v>
      </c>
      <c r="J1608">
        <f>'[1]Deviation Values'!AL1612</f>
        <v>0.29945561289787292</v>
      </c>
      <c r="K1608">
        <f>'[1]Deviation Values'!AM1612</f>
        <v>2.029028907418251E-2</v>
      </c>
      <c r="L1608">
        <v>0</v>
      </c>
      <c r="M1608">
        <f>'[1]Deviation Values'!AO1612</f>
        <v>65.293930053710938</v>
      </c>
    </row>
    <row r="1609" spans="1:13" x14ac:dyDescent="0.25">
      <c r="A1609" s="1">
        <v>39515.55133101852</v>
      </c>
      <c r="B1609">
        <v>133.91666666666441</v>
      </c>
      <c r="C1609">
        <f>'[1]Deviation Values'!AG1613</f>
        <v>0.69014662504196167</v>
      </c>
      <c r="D1609">
        <f>'[1]Deviation Values'!AA1613</f>
        <v>65.171257019042969</v>
      </c>
      <c r="E1609">
        <f>'[1]Deviation Values'!Y1613</f>
        <v>0.24832719564437866</v>
      </c>
      <c r="F1609">
        <f>'[1]Deviation Values'!AI1613</f>
        <v>0.25325679779052734</v>
      </c>
      <c r="G1609">
        <f>'[1]Deviation Values'!AD1613</f>
        <v>55.882640838623047</v>
      </c>
      <c r="H1609">
        <f>'[1]Deviation Values'!AJ1613</f>
        <v>1.5920900106430054</v>
      </c>
      <c r="I1609">
        <f>'[1]Deviation Values'!AK1613</f>
        <v>65.047286987304688</v>
      </c>
      <c r="J1609">
        <f>'[1]Deviation Values'!AL1613</f>
        <v>0.28300809860229492</v>
      </c>
      <c r="K1609">
        <f>'[1]Deviation Values'!AM1613</f>
        <v>2.030039019882679E-2</v>
      </c>
      <c r="L1609">
        <v>0</v>
      </c>
      <c r="M1609">
        <f>'[1]Deviation Values'!AO1613</f>
        <v>65.43890380859375</v>
      </c>
    </row>
    <row r="1610" spans="1:13" x14ac:dyDescent="0.25">
      <c r="A1610" s="1">
        <v>39515.551388888889</v>
      </c>
      <c r="B1610">
        <v>133.99999999999775</v>
      </c>
      <c r="C1610">
        <f>'[1]Deviation Values'!AG1614</f>
        <v>0.74193179607391357</v>
      </c>
      <c r="D1610">
        <f>'[1]Deviation Values'!AA1614</f>
        <v>65.171257019042969</v>
      </c>
      <c r="E1610">
        <f>'[1]Deviation Values'!Y1614</f>
        <v>0.25012129545211792</v>
      </c>
      <c r="F1610">
        <f>'[1]Deviation Values'!AI1614</f>
        <v>0.24546040594577789</v>
      </c>
      <c r="G1610">
        <f>'[1]Deviation Values'!AD1614</f>
        <v>55.706890106201172</v>
      </c>
      <c r="H1610">
        <f>'[1]Deviation Values'!AJ1614</f>
        <v>1.4050740003585815</v>
      </c>
      <c r="I1610">
        <f>'[1]Deviation Values'!AK1614</f>
        <v>65.114036560058594</v>
      </c>
      <c r="J1610">
        <f>'[1]Deviation Values'!AL1614</f>
        <v>0.27861869335174561</v>
      </c>
      <c r="K1610">
        <f>'[1]Deviation Values'!AM1614</f>
        <v>2.019415982067585E-2</v>
      </c>
      <c r="L1610">
        <v>0</v>
      </c>
      <c r="M1610">
        <f>'[1]Deviation Values'!AO1614</f>
        <v>65.040252685546875</v>
      </c>
    </row>
    <row r="1611" spans="1:13" x14ac:dyDescent="0.25">
      <c r="A1611" s="1">
        <v>39515.551446759258</v>
      </c>
      <c r="B1611">
        <v>134.0833333333311</v>
      </c>
      <c r="C1611">
        <f>'[1]Deviation Values'!AG1615</f>
        <v>0.68657022714614868</v>
      </c>
      <c r="D1611">
        <f>'[1]Deviation Values'!AA1615</f>
        <v>65.090217590332031</v>
      </c>
      <c r="E1611">
        <f>'[1]Deviation Values'!Y1615</f>
        <v>0.25180700421333313</v>
      </c>
      <c r="F1611">
        <f>'[1]Deviation Values'!AI1615</f>
        <v>0.24569889903068542</v>
      </c>
      <c r="G1611">
        <f>'[1]Deviation Values'!AD1615</f>
        <v>53.896671295166016</v>
      </c>
      <c r="H1611">
        <f>'[1]Deviation Values'!AJ1615</f>
        <v>1.7662090063095093</v>
      </c>
      <c r="I1611">
        <f>'[1]Deviation Values'!AK1615</f>
        <v>64.856552124023438</v>
      </c>
      <c r="J1611">
        <f>'[1]Deviation Values'!AL1615</f>
        <v>0.27057439088821411</v>
      </c>
      <c r="K1611">
        <f>'[1]Deviation Values'!AM1615</f>
        <v>2.0242400467395782E-2</v>
      </c>
      <c r="L1611">
        <v>0</v>
      </c>
      <c r="M1611">
        <f>'[1]Deviation Values'!AO1615</f>
        <v>65.420768737792969</v>
      </c>
    </row>
    <row r="1612" spans="1:13" x14ac:dyDescent="0.25">
      <c r="A1612" s="1">
        <v>39515.551504629628</v>
      </c>
      <c r="B1612">
        <v>134.16666666666444</v>
      </c>
      <c r="C1612">
        <f>'[1]Deviation Values'!AG1616</f>
        <v>0.88870447874069214</v>
      </c>
      <c r="D1612">
        <f>'[1]Deviation Values'!AA1616</f>
        <v>65.090217590332031</v>
      </c>
      <c r="E1612">
        <f>'[1]Deviation Values'!Y1616</f>
        <v>0.24832719564437866</v>
      </c>
      <c r="F1612">
        <f>'[1]Deviation Values'!AI1616</f>
        <v>0.2585378885269165</v>
      </c>
      <c r="G1612">
        <f>'[1]Deviation Values'!AD1616</f>
        <v>53.38970947265625</v>
      </c>
      <c r="H1612">
        <f>'[1]Deviation Values'!AJ1616</f>
        <v>1.7374039888381958</v>
      </c>
      <c r="I1612">
        <f>'[1]Deviation Values'!AK1616</f>
        <v>65.114036560058594</v>
      </c>
      <c r="J1612">
        <f>'[1]Deviation Values'!AL1616</f>
        <v>0.21758510172367096</v>
      </c>
      <c r="K1612">
        <f>'[1]Deviation Values'!AM1616</f>
        <v>2.0355520769953728E-2</v>
      </c>
      <c r="L1612">
        <v>0</v>
      </c>
      <c r="M1612">
        <f>'[1]Deviation Values'!AO1616</f>
        <v>65.511383056640625</v>
      </c>
    </row>
    <row r="1613" spans="1:13" x14ac:dyDescent="0.25">
      <c r="A1613" s="1">
        <v>39515.551562499997</v>
      </c>
      <c r="B1613">
        <v>134.24999999999778</v>
      </c>
      <c r="C1613">
        <f>'[1]Deviation Values'!AG1617</f>
        <v>0.92818731069564819</v>
      </c>
      <c r="D1613">
        <f>'[1]Deviation Values'!AA1617</f>
        <v>65.05682373046875</v>
      </c>
      <c r="E1613">
        <f>'[1]Deviation Values'!Y1617</f>
        <v>0.24921180307865143</v>
      </c>
      <c r="F1613">
        <f>'[1]Deviation Values'!AI1617</f>
        <v>0.25570070743560791</v>
      </c>
      <c r="G1613">
        <f>'[1]Deviation Values'!AD1617</f>
        <v>55.592479705810547</v>
      </c>
      <c r="H1613">
        <f>'[1]Deviation Values'!AJ1617</f>
        <v>1.4312989711761475</v>
      </c>
      <c r="I1613">
        <f>'[1]Deviation Values'!AK1617</f>
        <v>65.252342224121094</v>
      </c>
      <c r="J1613">
        <f>'[1]Deviation Values'!AL1617</f>
        <v>0.23056119680404663</v>
      </c>
      <c r="K1613">
        <f>'[1]Deviation Values'!AM1617</f>
        <v>2.0251760259270668E-2</v>
      </c>
      <c r="L1613">
        <v>0</v>
      </c>
      <c r="M1613">
        <f>'[1]Deviation Values'!AO1617</f>
        <v>65.185211181640625</v>
      </c>
    </row>
    <row r="1614" spans="1:13" x14ac:dyDescent="0.25">
      <c r="A1614" s="1">
        <v>39515.551620370366</v>
      </c>
      <c r="B1614">
        <v>134.33333333333113</v>
      </c>
      <c r="C1614">
        <f>'[1]Deviation Values'!AG1618</f>
        <v>0.74078738689422607</v>
      </c>
      <c r="D1614">
        <f>'[1]Deviation Values'!AA1618</f>
        <v>65.05682373046875</v>
      </c>
      <c r="E1614">
        <f>'[1]Deviation Values'!Y1618</f>
        <v>0.25147318840026855</v>
      </c>
      <c r="F1614">
        <f>'[1]Deviation Values'!AI1618</f>
        <v>0.24411340057849884</v>
      </c>
      <c r="G1614">
        <f>'[1]Deviation Values'!AD1618</f>
        <v>55.798660278320313</v>
      </c>
      <c r="H1614">
        <f>'[1]Deviation Values'!AJ1618</f>
        <v>1.7103190422058105</v>
      </c>
      <c r="I1614">
        <f>'[1]Deviation Values'!AK1618</f>
        <v>65.066360473632813</v>
      </c>
      <c r="J1614">
        <f>'[1]Deviation Values'!AL1618</f>
        <v>0.2234347015619278</v>
      </c>
      <c r="K1614">
        <f>'[1]Deviation Values'!AM1618</f>
        <v>2.012006938457489E-2</v>
      </c>
      <c r="L1614">
        <v>0</v>
      </c>
      <c r="M1614">
        <f>'[1]Deviation Values'!AO1618</f>
        <v>65.330169677734375</v>
      </c>
    </row>
    <row r="1615" spans="1:13" x14ac:dyDescent="0.25">
      <c r="A1615" s="1">
        <v>39515.551678240743</v>
      </c>
      <c r="B1615">
        <v>134.41666666666447</v>
      </c>
      <c r="C1615">
        <f>'[1]Deviation Values'!AG1619</f>
        <v>0.78642141819000244</v>
      </c>
      <c r="D1615">
        <f>'[1]Deviation Values'!AA1619</f>
        <v>64.880409240722656</v>
      </c>
      <c r="E1615">
        <f>'[1]Deviation Values'!Y1619</f>
        <v>0.24947050213813782</v>
      </c>
      <c r="F1615">
        <f>'[1]Deviation Values'!AI1619</f>
        <v>0.25654709339141846</v>
      </c>
      <c r="G1615">
        <f>'[1]Deviation Values'!AD1619</f>
        <v>56.125141143798828</v>
      </c>
      <c r="H1615">
        <f>'[1]Deviation Values'!AJ1619</f>
        <v>1.7000010013580322</v>
      </c>
      <c r="I1615">
        <f>'[1]Deviation Values'!AK1619</f>
        <v>65.061607360839844</v>
      </c>
      <c r="J1615">
        <f>'[1]Deviation Values'!AL1619</f>
        <v>0.20940719544887543</v>
      </c>
      <c r="K1615">
        <f>'[1]Deviation Values'!AM1619</f>
        <v>2.0203720778226852E-2</v>
      </c>
      <c r="L1615">
        <v>0</v>
      </c>
      <c r="M1615">
        <f>'[1]Deviation Values'!AO1619</f>
        <v>65.511383056640625</v>
      </c>
    </row>
    <row r="1616" spans="1:13" x14ac:dyDescent="0.25">
      <c r="A1616" s="1">
        <v>39515.551736111112</v>
      </c>
      <c r="B1616">
        <v>134.49999999999781</v>
      </c>
      <c r="C1616">
        <f>'[1]Deviation Values'!AG1620</f>
        <v>0.7216181755065918</v>
      </c>
      <c r="D1616">
        <f>'[1]Deviation Values'!AA1620</f>
        <v>64.880409240722656</v>
      </c>
      <c r="E1616">
        <f>'[1]Deviation Values'!Y1620</f>
        <v>0.2491115927696228</v>
      </c>
      <c r="F1616">
        <f>'[1]Deviation Values'!AI1620</f>
        <v>0.2518501877784729</v>
      </c>
      <c r="G1616">
        <f>'[1]Deviation Values'!AD1620</f>
        <v>56.392940521240234</v>
      </c>
      <c r="H1616">
        <f>'[1]Deviation Values'!AJ1620</f>
        <v>1.6363719701766968</v>
      </c>
      <c r="I1616">
        <f>'[1]Deviation Values'!AK1620</f>
        <v>65.204658508300781</v>
      </c>
      <c r="J1616">
        <f>'[1]Deviation Values'!AL1620</f>
        <v>0.21960450708866119</v>
      </c>
      <c r="K1616">
        <f>'[1]Deviation Values'!AM1620</f>
        <v>2.0038099959492683E-2</v>
      </c>
      <c r="L1616">
        <v>0</v>
      </c>
      <c r="M1616">
        <f>'[1]Deviation Values'!AO1620</f>
        <v>65.2576904296875</v>
      </c>
    </row>
    <row r="1617" spans="1:13" x14ac:dyDescent="0.25">
      <c r="A1617" s="1">
        <v>39515.551793981482</v>
      </c>
      <c r="B1617">
        <v>134.58333333333115</v>
      </c>
      <c r="C1617">
        <f>'[1]Deviation Values'!AG1621</f>
        <v>0.49416351318359375</v>
      </c>
      <c r="D1617">
        <f>'[1]Deviation Values'!AA1621</f>
        <v>64.88995361328125</v>
      </c>
      <c r="E1617">
        <f>'[1]Deviation Values'!Y1621</f>
        <v>0.2493118941783905</v>
      </c>
      <c r="F1617">
        <f>'[1]Deviation Values'!AI1621</f>
        <v>0.25319719314575195</v>
      </c>
      <c r="G1617">
        <f>'[1]Deviation Values'!AD1621</f>
        <v>56.385639190673828</v>
      </c>
      <c r="H1617">
        <f>'[1]Deviation Values'!AJ1621</f>
        <v>1.6540000438690186</v>
      </c>
      <c r="I1617">
        <f>'[1]Deviation Values'!AK1621</f>
        <v>65.085426330566406</v>
      </c>
      <c r="J1617">
        <f>'[1]Deviation Values'!AL1621</f>
        <v>0.20354080200195313</v>
      </c>
      <c r="K1617">
        <f>'[1]Deviation Values'!AM1621</f>
        <v>2.0068090409040451E-2</v>
      </c>
      <c r="L1617">
        <v>0</v>
      </c>
      <c r="M1617">
        <f>'[1]Deviation Values'!AO1621</f>
        <v>65.384529113769531</v>
      </c>
    </row>
    <row r="1618" spans="1:13" x14ac:dyDescent="0.25">
      <c r="A1618" s="1">
        <v>39515.551851851851</v>
      </c>
      <c r="B1618">
        <v>134.6666666666645</v>
      </c>
      <c r="C1618">
        <f>'[1]Deviation Values'!AG1622</f>
        <v>0.57212752103805542</v>
      </c>
      <c r="D1618">
        <f>'[1]Deviation Values'!AA1622</f>
        <v>64.88995361328125</v>
      </c>
      <c r="E1618">
        <f>'[1]Deviation Values'!Y1622</f>
        <v>0.25000450015068054</v>
      </c>
      <c r="F1618">
        <f>'[1]Deviation Values'!AI1622</f>
        <v>0.24991889297962189</v>
      </c>
      <c r="G1618">
        <f>'[1]Deviation Values'!AD1622</f>
        <v>56.794380187988281</v>
      </c>
      <c r="H1618">
        <f>'[1]Deviation Values'!AJ1622</f>
        <v>1.7889959812164307</v>
      </c>
      <c r="I1618">
        <f>'[1]Deviation Values'!AK1622</f>
        <v>65.13311767578125</v>
      </c>
      <c r="J1618">
        <f>'[1]Deviation Values'!AL1622</f>
        <v>0.19993589818477631</v>
      </c>
      <c r="K1618">
        <f>'[1]Deviation Values'!AM1622</f>
        <v>2.000495046377182E-2</v>
      </c>
      <c r="L1618">
        <v>0</v>
      </c>
      <c r="M1618">
        <f>'[1]Deviation Values'!AO1622</f>
        <v>65.420768737792969</v>
      </c>
    </row>
    <row r="1619" spans="1:13" x14ac:dyDescent="0.25">
      <c r="A1619" s="1">
        <v>39515.55190972222</v>
      </c>
      <c r="B1619">
        <v>134.74999999999784</v>
      </c>
      <c r="C1619">
        <f>'[1]Deviation Values'!AG1623</f>
        <v>0.88112270832061768</v>
      </c>
      <c r="D1619">
        <f>'[1]Deviation Values'!AA1623</f>
        <v>64.832733154296875</v>
      </c>
      <c r="E1619">
        <f>'[1]Deviation Values'!Y1623</f>
        <v>0.24874450266361237</v>
      </c>
      <c r="F1619">
        <f>'[1]Deviation Values'!AI1623</f>
        <v>0.25727429986000061</v>
      </c>
      <c r="G1619">
        <f>'[1]Deviation Values'!AD1623</f>
        <v>57.473918914794922</v>
      </c>
      <c r="H1619">
        <f>'[1]Deviation Values'!AJ1623</f>
        <v>1.7141879796981812</v>
      </c>
      <c r="I1619">
        <f>'[1]Deviation Values'!AK1623</f>
        <v>65.180801391601563</v>
      </c>
      <c r="J1619">
        <f>'[1]Deviation Values'!AL1623</f>
        <v>0.19529619812965393</v>
      </c>
      <c r="K1619">
        <f>'[1]Deviation Values'!AM1623</f>
        <v>2.0096559077501297E-2</v>
      </c>
      <c r="L1619">
        <v>0</v>
      </c>
      <c r="M1619">
        <f>'[1]Deviation Values'!AO1623</f>
        <v>65.493263244628906</v>
      </c>
    </row>
    <row r="1620" spans="1:13" x14ac:dyDescent="0.25">
      <c r="A1620" s="1">
        <v>39515.55196759259</v>
      </c>
      <c r="B1620">
        <v>134.83333333333118</v>
      </c>
      <c r="C1620">
        <f>'[1]Deviation Values'!AG1624</f>
        <v>0.8284791111946106</v>
      </c>
      <c r="D1620">
        <f>'[1]Deviation Values'!AA1624</f>
        <v>64.832733154296875</v>
      </c>
      <c r="E1620">
        <f>'[1]Deviation Values'!Y1624</f>
        <v>0.2503800094127655</v>
      </c>
      <c r="F1620">
        <f>'[1]Deviation Values'!AI1624</f>
        <v>0.25150451064109802</v>
      </c>
      <c r="G1620">
        <f>'[1]Deviation Values'!AD1624</f>
        <v>57.779010772705078</v>
      </c>
      <c r="H1620">
        <f>'[1]Deviation Values'!AJ1624</f>
        <v>1.4721410274505615</v>
      </c>
      <c r="I1620">
        <f>'[1]Deviation Values'!AK1624</f>
        <v>65.218948364257813</v>
      </c>
      <c r="J1620">
        <f>'[1]Deviation Values'!AL1624</f>
        <v>0.19031429290771484</v>
      </c>
      <c r="K1620">
        <f>'[1]Deviation Values'!AM1624</f>
        <v>1.9999140873551369E-2</v>
      </c>
      <c r="L1620">
        <v>0</v>
      </c>
      <c r="M1620">
        <f>'[1]Deviation Values'!AO1624</f>
        <v>65.040252685546875</v>
      </c>
    </row>
    <row r="1621" spans="1:13" x14ac:dyDescent="0.25">
      <c r="A1621" s="1">
        <v>39515.552025462959</v>
      </c>
      <c r="B1621">
        <v>134.91666666666453</v>
      </c>
      <c r="C1621">
        <f>'[1]Deviation Values'!AG1625</f>
        <v>0.52062827348709106</v>
      </c>
      <c r="D1621">
        <f>'[1]Deviation Values'!AA1625</f>
        <v>64.851799011230469</v>
      </c>
      <c r="E1621">
        <f>'[1]Deviation Values'!Y1625</f>
        <v>0.25158169865608215</v>
      </c>
      <c r="F1621">
        <f>'[1]Deviation Values'!AI1625</f>
        <v>0.24960899353027344</v>
      </c>
      <c r="G1621">
        <f>'[1]Deviation Values'!AD1625</f>
        <v>54.673599243164063</v>
      </c>
      <c r="H1621">
        <f>'[1]Deviation Values'!AJ1625</f>
        <v>1.8956160545349121</v>
      </c>
      <c r="I1621">
        <f>'[1]Deviation Values'!AK1625</f>
        <v>64.970993041992188</v>
      </c>
      <c r="J1621">
        <f>'[1]Deviation Values'!AL1625</f>
        <v>0.19028930366039276</v>
      </c>
      <c r="K1621">
        <f>'[1]Deviation Values'!AM1625</f>
        <v>2.0096680149435997E-2</v>
      </c>
      <c r="L1621">
        <v>0</v>
      </c>
      <c r="M1621">
        <f>'[1]Deviation Values'!AO1625</f>
        <v>65.475143432617188</v>
      </c>
    </row>
    <row r="1622" spans="1:13" x14ac:dyDescent="0.25">
      <c r="A1622" s="1">
        <v>39515.552083333336</v>
      </c>
      <c r="B1622">
        <v>134.99999999999787</v>
      </c>
      <c r="C1622">
        <f>'[1]Deviation Values'!AG1626</f>
        <v>0.57727742195129395</v>
      </c>
      <c r="D1622">
        <f>'[1]Deviation Values'!AA1626</f>
        <v>64.851799011230469</v>
      </c>
      <c r="E1622">
        <f>'[1]Deviation Values'!Y1626</f>
        <v>0.24901150166988373</v>
      </c>
      <c r="F1622">
        <f>'[1]Deviation Values'!AI1626</f>
        <v>0.26111289858818054</v>
      </c>
      <c r="G1622">
        <f>'[1]Deviation Values'!AD1626</f>
        <v>53.473049163818359</v>
      </c>
      <c r="H1622">
        <f>'[1]Deviation Values'!AJ1626</f>
        <v>1.9407589435577393</v>
      </c>
      <c r="I1622">
        <f>'[1]Deviation Values'!AK1626</f>
        <v>65.20941162109375</v>
      </c>
      <c r="J1622">
        <f>'[1]Deviation Values'!AL1626</f>
        <v>0.11628779768943787</v>
      </c>
      <c r="K1622">
        <f>'[1]Deviation Values'!AM1626</f>
        <v>2.0124759525060654E-2</v>
      </c>
      <c r="L1622">
        <v>0</v>
      </c>
      <c r="M1622">
        <f>'[1]Deviation Values'!AO1626</f>
        <v>65.656326293945313</v>
      </c>
    </row>
    <row r="1623" spans="1:13" x14ac:dyDescent="0.25">
      <c r="A1623" s="1">
        <v>39515.552141203705</v>
      </c>
      <c r="B1623">
        <v>135.08333333333121</v>
      </c>
      <c r="C1623">
        <f>'[1]Deviation Values'!AG1627</f>
        <v>0.63879042863845825</v>
      </c>
      <c r="D1623">
        <f>'[1]Deviation Values'!AA1627</f>
        <v>64.746871948242188</v>
      </c>
      <c r="E1623">
        <f>'[1]Deviation Values'!Y1627</f>
        <v>0.24797679483890533</v>
      </c>
      <c r="F1623">
        <f>'[1]Deviation Values'!AI1627</f>
        <v>0.26337790489196777</v>
      </c>
      <c r="G1623">
        <f>'[1]Deviation Values'!AD1627</f>
        <v>58.914119720458984</v>
      </c>
      <c r="H1623">
        <f>'[1]Deviation Values'!AJ1627</f>
        <v>1.9833199977874756</v>
      </c>
      <c r="I1623">
        <f>'[1]Deviation Values'!AK1627</f>
        <v>65.395393371582031</v>
      </c>
      <c r="J1623">
        <f>'[1]Deviation Values'!AL1627</f>
        <v>0.15990599989891052</v>
      </c>
      <c r="K1623">
        <f>'[1]Deviation Values'!AM1627</f>
        <v>2.0133979618549347E-2</v>
      </c>
      <c r="L1623">
        <v>0</v>
      </c>
      <c r="M1623">
        <f>'[1]Deviation Values'!AO1627</f>
        <v>65.692573547363281</v>
      </c>
    </row>
    <row r="1624" spans="1:13" x14ac:dyDescent="0.25">
      <c r="A1624" s="1">
        <v>39515.552199074074</v>
      </c>
      <c r="B1624">
        <v>135.16666666666455</v>
      </c>
      <c r="C1624">
        <f>'[1]Deviation Values'!AG1628</f>
        <v>0.8350595235824585</v>
      </c>
      <c r="D1624">
        <f>'[1]Deviation Values'!AA1628</f>
        <v>64.746871948242188</v>
      </c>
      <c r="E1624">
        <f>'[1]Deviation Values'!Y1628</f>
        <v>0.24769300222396851</v>
      </c>
      <c r="F1624">
        <f>'[1]Deviation Values'!AI1628</f>
        <v>0.26355668902397156</v>
      </c>
      <c r="G1624">
        <f>'[1]Deviation Values'!AD1628</f>
        <v>59.935489654541016</v>
      </c>
      <c r="H1624">
        <f>'[1]Deviation Values'!AJ1628</f>
        <v>1.753741979598999</v>
      </c>
      <c r="I1624">
        <f>'[1]Deviation Values'!AK1628</f>
        <v>65.471687316894531</v>
      </c>
      <c r="J1624">
        <f>'[1]Deviation Values'!AL1628</f>
        <v>0.17062899470329285</v>
      </c>
      <c r="K1624">
        <f>'[1]Deviation Values'!AM1628</f>
        <v>2.0168399438261986E-2</v>
      </c>
      <c r="L1624">
        <v>0</v>
      </c>
      <c r="M1624">
        <f>'[1]Deviation Values'!AO1628</f>
        <v>65.40264892578125</v>
      </c>
    </row>
    <row r="1625" spans="1:13" x14ac:dyDescent="0.25">
      <c r="A1625" s="1">
        <v>39515.552256944444</v>
      </c>
      <c r="B1625">
        <v>135.2499999999979</v>
      </c>
      <c r="C1625">
        <f>'[1]Deviation Values'!AG1629</f>
        <v>0.70545327663421631</v>
      </c>
      <c r="D1625">
        <f>'[1]Deviation Values'!AA1629</f>
        <v>64.613357543945313</v>
      </c>
      <c r="E1625">
        <f>'[1]Deviation Values'!Y1629</f>
        <v>0.25150659680366516</v>
      </c>
      <c r="F1625">
        <f>'[1]Deviation Values'!AI1629</f>
        <v>0.25678551197052002</v>
      </c>
      <c r="G1625">
        <f>'[1]Deviation Values'!AD1629</f>
        <v>59.247039794921875</v>
      </c>
      <c r="H1625">
        <f>'[1]Deviation Values'!AJ1629</f>
        <v>1.9467769861221313</v>
      </c>
      <c r="I1625">
        <f>'[1]Deviation Values'!AK1629</f>
        <v>65.290489196777344</v>
      </c>
      <c r="J1625">
        <f>'[1]Deviation Values'!AL1629</f>
        <v>0.17361639440059662</v>
      </c>
      <c r="K1625">
        <f>'[1]Deviation Values'!AM1629</f>
        <v>2.0120000466704369E-2</v>
      </c>
      <c r="L1625">
        <v>0</v>
      </c>
      <c r="M1625">
        <f>'[1]Deviation Values'!AO1629</f>
        <v>65.457023620605469</v>
      </c>
    </row>
    <row r="1626" spans="1:13" x14ac:dyDescent="0.25">
      <c r="A1626" s="1">
        <v>39515.552314814813</v>
      </c>
      <c r="B1626">
        <v>135.33333333333124</v>
      </c>
      <c r="C1626">
        <f>'[1]Deviation Values'!AG1630</f>
        <v>0.76782441139221191</v>
      </c>
      <c r="D1626">
        <f>'[1]Deviation Values'!AA1630</f>
        <v>64.613357543945313</v>
      </c>
      <c r="E1626">
        <f>'[1]Deviation Values'!Y1630</f>
        <v>0.24995440244674683</v>
      </c>
      <c r="F1626">
        <f>'[1]Deviation Values'!AI1630</f>
        <v>0.2645103931427002</v>
      </c>
      <c r="G1626">
        <f>'[1]Deviation Values'!AD1630</f>
        <v>56.489208221435547</v>
      </c>
      <c r="H1626">
        <f>'[1]Deviation Values'!AJ1630</f>
        <v>1.9205509424209595</v>
      </c>
      <c r="I1626">
        <f>'[1]Deviation Values'!AK1630</f>
        <v>65.304786682128906</v>
      </c>
      <c r="J1626">
        <f>'[1]Deviation Values'!AL1630</f>
        <v>0.16429530084133148</v>
      </c>
      <c r="K1626">
        <f>'[1]Deviation Values'!AM1630</f>
        <v>2.0133830606937408E-2</v>
      </c>
      <c r="L1626">
        <v>0</v>
      </c>
      <c r="M1626">
        <f>'[1]Deviation Values'!AO1630</f>
        <v>65.620086669921875</v>
      </c>
    </row>
    <row r="1627" spans="1:13" x14ac:dyDescent="0.25">
      <c r="A1627" s="1">
        <v>39515.552372685182</v>
      </c>
      <c r="B1627">
        <v>135.41666666666458</v>
      </c>
      <c r="C1627">
        <f>'[1]Deviation Values'!AG1631</f>
        <v>0.68556880950927734</v>
      </c>
      <c r="D1627">
        <f>'[1]Deviation Values'!AA1631</f>
        <v>64.45123291015625</v>
      </c>
      <c r="E1627">
        <f>'[1]Deviation Values'!Y1631</f>
        <v>0.25063881278038025</v>
      </c>
      <c r="F1627">
        <f>'[1]Deviation Values'!AI1631</f>
        <v>0.25943198800086975</v>
      </c>
      <c r="G1627">
        <f>'[1]Deviation Values'!AD1631</f>
        <v>60.320789337158203</v>
      </c>
      <c r="H1627">
        <f>'[1]Deviation Values'!AJ1631</f>
        <v>1.6991410255432129</v>
      </c>
      <c r="I1627">
        <f>'[1]Deviation Values'!AK1631</f>
        <v>65.371551513671875</v>
      </c>
      <c r="J1627">
        <f>'[1]Deviation Values'!AL1631</f>
        <v>0.14210650324821472</v>
      </c>
      <c r="K1627">
        <f>'[1]Deviation Values'!AM1631</f>
        <v>2.0034279674291611E-2</v>
      </c>
      <c r="L1627">
        <v>0</v>
      </c>
      <c r="M1627">
        <f>'[1]Deviation Values'!AO1631</f>
        <v>65.312049865722656</v>
      </c>
    </row>
    <row r="1628" spans="1:13" x14ac:dyDescent="0.25">
      <c r="A1628" s="1">
        <v>39515.552430555552</v>
      </c>
      <c r="B1628">
        <v>135.49999999999793</v>
      </c>
      <c r="C1628">
        <f>'[1]Deviation Values'!AG1632</f>
        <v>0.75223171710968018</v>
      </c>
      <c r="D1628">
        <f>'[1]Deviation Values'!AA1632</f>
        <v>64.45123291015625</v>
      </c>
      <c r="E1628">
        <f>'[1]Deviation Values'!Y1632</f>
        <v>0.25209909677505493</v>
      </c>
      <c r="F1628">
        <f>'[1]Deviation Values'!AI1632</f>
        <v>0.24752280116081238</v>
      </c>
      <c r="G1628">
        <f>'[1]Deviation Values'!AD1632</f>
        <v>61.653469085693359</v>
      </c>
      <c r="H1628">
        <f>'[1]Deviation Values'!AJ1632</f>
        <v>1.7141879796981812</v>
      </c>
      <c r="I1628">
        <f>'[1]Deviation Values'!AK1632</f>
        <v>65.090217590332031</v>
      </c>
      <c r="J1628">
        <f>'[1]Deviation Values'!AL1632</f>
        <v>0.17574439942836761</v>
      </c>
      <c r="K1628">
        <f>'[1]Deviation Values'!AM1632</f>
        <v>2.0004790276288986E-2</v>
      </c>
      <c r="L1628">
        <v>0</v>
      </c>
      <c r="M1628">
        <f>'[1]Deviation Values'!AO1632</f>
        <v>65.076492309570313</v>
      </c>
    </row>
    <row r="1629" spans="1:13" x14ac:dyDescent="0.25">
      <c r="A1629" s="1">
        <v>39515.552488425928</v>
      </c>
      <c r="B1629">
        <v>135.58333333333127</v>
      </c>
      <c r="C1629">
        <f>'[1]Deviation Values'!AG1633</f>
        <v>0.68657022714614868</v>
      </c>
      <c r="D1629">
        <f>'[1]Deviation Values'!AA1633</f>
        <v>64.389251708984375</v>
      </c>
      <c r="E1629">
        <f>'[1]Deviation Values'!Y1633</f>
        <v>0.25215750932693481</v>
      </c>
      <c r="F1629">
        <f>'[1]Deviation Values'!AI1633</f>
        <v>0.24710559844970703</v>
      </c>
      <c r="G1629">
        <f>'[1]Deviation Values'!AD1633</f>
        <v>59.769908905029297</v>
      </c>
      <c r="H1629">
        <f>'[1]Deviation Values'!AJ1633</f>
        <v>1.7864149808883667</v>
      </c>
      <c r="I1629">
        <f>'[1]Deviation Values'!AK1633</f>
        <v>64.885162353515625</v>
      </c>
      <c r="J1629">
        <f>'[1]Deviation Values'!AL1633</f>
        <v>0.14921629428863525</v>
      </c>
      <c r="K1629">
        <f>'[1]Deviation Values'!AM1633</f>
        <v>2.0005509257316589E-2</v>
      </c>
      <c r="L1629">
        <v>0</v>
      </c>
      <c r="M1629">
        <f>'[1]Deviation Values'!AO1633</f>
        <v>65.2576904296875</v>
      </c>
    </row>
    <row r="1630" spans="1:13" x14ac:dyDescent="0.25">
      <c r="A1630" s="1">
        <v>39515.552546296298</v>
      </c>
      <c r="B1630">
        <v>135.66666666666461</v>
      </c>
      <c r="C1630">
        <f>'[1]Deviation Values'!AG1634</f>
        <v>0.70902961492538452</v>
      </c>
      <c r="D1630">
        <f>'[1]Deviation Values'!AA1634</f>
        <v>64.389251708984375</v>
      </c>
      <c r="E1630">
        <f>'[1]Deviation Values'!Y1634</f>
        <v>0.24964569509029388</v>
      </c>
      <c r="F1630">
        <f>'[1]Deviation Values'!AI1634</f>
        <v>0.24907250702381134</v>
      </c>
      <c r="G1630">
        <f>'[1]Deviation Values'!AD1634</f>
        <v>57.990631103515625</v>
      </c>
      <c r="H1630">
        <f>'[1]Deviation Values'!AJ1634</f>
        <v>1.7610499858856201</v>
      </c>
      <c r="I1630">
        <f>'[1]Deviation Values'!AK1634</f>
        <v>64.923309326171875</v>
      </c>
      <c r="J1630">
        <f>'[1]Deviation Values'!AL1634</f>
        <v>0.12713600695133209</v>
      </c>
      <c r="K1630">
        <f>'[1]Deviation Values'!AM1634</f>
        <v>1.9917469471693039E-2</v>
      </c>
      <c r="L1630">
        <v>0</v>
      </c>
      <c r="M1630">
        <f>'[1]Deviation Values'!AO1634</f>
        <v>65.275810241699219</v>
      </c>
    </row>
    <row r="1631" spans="1:13" x14ac:dyDescent="0.25">
      <c r="A1631" s="1">
        <v>39515.552604166667</v>
      </c>
      <c r="B1631">
        <v>135.74999999999795</v>
      </c>
      <c r="C1631">
        <f>'[1]Deviation Values'!AG1635</f>
        <v>0.69930189847946167</v>
      </c>
      <c r="D1631">
        <f>'[1]Deviation Values'!AA1635</f>
        <v>64.303421020507813</v>
      </c>
      <c r="E1631">
        <f>'[1]Deviation Values'!Y1635</f>
        <v>0.2494204044342041</v>
      </c>
      <c r="F1631">
        <f>'[1]Deviation Values'!AI1635</f>
        <v>0.2483333945274353</v>
      </c>
      <c r="G1631">
        <f>'[1]Deviation Values'!AD1635</f>
        <v>62.736789703369141</v>
      </c>
      <c r="H1631">
        <f>'[1]Deviation Values'!AJ1635</f>
        <v>1.7137579917907715</v>
      </c>
      <c r="I1631">
        <f>'[1]Deviation Values'!AK1635</f>
        <v>64.951919555664063</v>
      </c>
      <c r="J1631">
        <f>'[1]Deviation Values'!AL1635</f>
        <v>0.16761650145053864</v>
      </c>
      <c r="K1631">
        <f>'[1]Deviation Values'!AM1635</f>
        <v>1.98226198554039E-2</v>
      </c>
      <c r="L1631">
        <v>0</v>
      </c>
      <c r="M1631">
        <f>'[1]Deviation Values'!AO1635</f>
        <v>65.239570617675781</v>
      </c>
    </row>
    <row r="1632" spans="1:13" x14ac:dyDescent="0.25">
      <c r="A1632" s="1">
        <v>39515.552662037036</v>
      </c>
      <c r="B1632">
        <v>135.8333333333313</v>
      </c>
      <c r="C1632">
        <f>'[1]Deviation Values'!AG1636</f>
        <v>0.75680941343307495</v>
      </c>
      <c r="D1632">
        <f>'[1]Deviation Values'!AA1636</f>
        <v>64.303421020507813</v>
      </c>
      <c r="E1632">
        <f>'[1]Deviation Values'!Y1636</f>
        <v>0.25029659271240234</v>
      </c>
      <c r="F1632">
        <f>'[1]Deviation Values'!AI1636</f>
        <v>0.2446260005235672</v>
      </c>
      <c r="G1632">
        <f>'[1]Deviation Values'!AD1636</f>
        <v>63.345439910888672</v>
      </c>
      <c r="H1632">
        <f>'[1]Deviation Values'!AJ1636</f>
        <v>1.5417900085449219</v>
      </c>
      <c r="I1632">
        <f>'[1]Deviation Values'!AK1636</f>
        <v>64.899482727050781</v>
      </c>
      <c r="J1632">
        <f>'[1]Deviation Values'!AL1636</f>
        <v>0.18973849713802338</v>
      </c>
      <c r="K1632">
        <f>'[1]Deviation Values'!AM1636</f>
        <v>1.9760949537158012E-2</v>
      </c>
      <c r="L1632">
        <v>0</v>
      </c>
      <c r="M1632">
        <f>'[1]Deviation Values'!AO1636</f>
        <v>64.985893249511719</v>
      </c>
    </row>
    <row r="1633" spans="1:13" x14ac:dyDescent="0.25">
      <c r="A1633" s="1">
        <v>39515.552719907406</v>
      </c>
      <c r="B1633">
        <v>135.91666666666464</v>
      </c>
      <c r="C1633">
        <f>'[1]Deviation Values'!AG1637</f>
        <v>0.74536508321762085</v>
      </c>
      <c r="D1633">
        <f>'[1]Deviation Values'!AA1637</f>
        <v>64.274803161621094</v>
      </c>
      <c r="E1633">
        <f>'[1]Deviation Values'!Y1637</f>
        <v>0.25134798884391785</v>
      </c>
      <c r="F1633">
        <f>'[1]Deviation Values'!AI1637</f>
        <v>0.23685340583324432</v>
      </c>
      <c r="G1633">
        <f>'[1]Deviation Values'!AD1637</f>
        <v>63.608501434326172</v>
      </c>
      <c r="H1633">
        <f>'[1]Deviation Values'!AJ1637</f>
        <v>1.4377479553222656</v>
      </c>
      <c r="I1633">
        <f>'[1]Deviation Values'!AK1637</f>
        <v>64.7135009765625</v>
      </c>
      <c r="J1633">
        <f>'[1]Deviation Values'!AL1637</f>
        <v>0.19593040645122528</v>
      </c>
      <c r="K1633">
        <f>'[1]Deviation Values'!AM1637</f>
        <v>1.9814899191260338E-2</v>
      </c>
      <c r="L1633">
        <v>0</v>
      </c>
      <c r="M1633">
        <f>'[1]Deviation Values'!AO1637</f>
        <v>64.840927124023438</v>
      </c>
    </row>
    <row r="1634" spans="1:13" x14ac:dyDescent="0.25">
      <c r="A1634" s="1">
        <v>39515.552777777775</v>
      </c>
      <c r="B1634">
        <v>135.99999999999798</v>
      </c>
      <c r="C1634">
        <f>'[1]Deviation Values'!AG1638</f>
        <v>0.80759328603744507</v>
      </c>
      <c r="D1634">
        <f>'[1]Deviation Values'!AA1638</f>
        <v>64.274803161621094</v>
      </c>
      <c r="E1634">
        <f>'[1]Deviation Values'!Y1638</f>
        <v>0.25325068831443787</v>
      </c>
      <c r="F1634">
        <f>'[1]Deviation Values'!AI1638</f>
        <v>0.23483869433403015</v>
      </c>
      <c r="G1634">
        <f>'[1]Deviation Values'!AD1638</f>
        <v>63.60919189453125</v>
      </c>
      <c r="H1634">
        <f>'[1]Deviation Values'!AJ1638</f>
        <v>1.3384360074996948</v>
      </c>
      <c r="I1634">
        <f>'[1]Deviation Values'!AK1638</f>
        <v>64.589523315429688</v>
      </c>
      <c r="J1634">
        <f>'[1]Deviation Values'!AL1638</f>
        <v>0.20264789462089539</v>
      </c>
      <c r="K1634">
        <f>'[1]Deviation Values'!AM1638</f>
        <v>1.9818820059299469E-2</v>
      </c>
      <c r="L1634">
        <v>0</v>
      </c>
      <c r="M1634">
        <f>'[1]Deviation Values'!AO1638</f>
        <v>64.65972900390625</v>
      </c>
    </row>
    <row r="1635" spans="1:13" x14ac:dyDescent="0.25">
      <c r="A1635" s="1">
        <v>39515.552835648145</v>
      </c>
      <c r="B1635">
        <v>136.08333333333132</v>
      </c>
      <c r="C1635">
        <f>'[1]Deviation Values'!AG1639</f>
        <v>0.73334860801696777</v>
      </c>
      <c r="D1635">
        <f>'[1]Deviation Values'!AA1639</f>
        <v>64.241416931152344</v>
      </c>
      <c r="E1635">
        <f>'[1]Deviation Values'!Y1639</f>
        <v>0.25182369351387024</v>
      </c>
      <c r="F1635">
        <f>'[1]Deviation Values'!AI1639</f>
        <v>0.23026099801063538</v>
      </c>
      <c r="G1635">
        <f>'[1]Deviation Values'!AD1639</f>
        <v>63.032440185546875</v>
      </c>
      <c r="H1635">
        <f>'[1]Deviation Values'!AJ1639</f>
        <v>1.3092019557952881</v>
      </c>
      <c r="I1635">
        <f>'[1]Deviation Values'!AK1639</f>
        <v>64.470306396484375</v>
      </c>
      <c r="J1635">
        <f>'[1]Deviation Values'!AL1639</f>
        <v>0.21167699992656708</v>
      </c>
      <c r="K1635">
        <f>'[1]Deviation Values'!AM1639</f>
        <v>1.9819540902972221E-2</v>
      </c>
      <c r="L1635">
        <v>0</v>
      </c>
      <c r="M1635">
        <f>'[1]Deviation Values'!AO1639</f>
        <v>64.65972900390625</v>
      </c>
    </row>
    <row r="1636" spans="1:13" x14ac:dyDescent="0.25">
      <c r="A1636" s="1">
        <v>39515.552893518521</v>
      </c>
      <c r="B1636">
        <v>136.16666666666467</v>
      </c>
      <c r="C1636">
        <f>'[1]Deviation Values'!AG1640</f>
        <v>0.87582981586456299</v>
      </c>
      <c r="D1636">
        <f>'[1]Deviation Values'!AA1640</f>
        <v>64.241416931152344</v>
      </c>
      <c r="E1636">
        <f>'[1]Deviation Values'!Y1640</f>
        <v>0.25140649080276489</v>
      </c>
      <c r="F1636">
        <f>'[1]Deviation Values'!AI1640</f>
        <v>0.22647009789943695</v>
      </c>
      <c r="G1636">
        <f>'[1]Deviation Values'!AD1640</f>
        <v>63.293560028076172</v>
      </c>
      <c r="H1636">
        <f>'[1]Deviation Values'!AJ1640</f>
        <v>1.1359419822692871</v>
      </c>
      <c r="I1636">
        <f>'[1]Deviation Values'!AK1640</f>
        <v>64.341567993164063</v>
      </c>
      <c r="J1636">
        <f>'[1]Deviation Values'!AL1640</f>
        <v>0.21790219843387604</v>
      </c>
      <c r="K1636">
        <f>'[1]Deviation Values'!AM1640</f>
        <v>1.9898839294910431E-2</v>
      </c>
      <c r="L1636">
        <v>0</v>
      </c>
      <c r="M1636">
        <f>'[1]Deviation Values'!AO1640</f>
        <v>64.387916564941406</v>
      </c>
    </row>
    <row r="1637" spans="1:13" x14ac:dyDescent="0.25">
      <c r="A1637" s="1">
        <v>39515.552951388891</v>
      </c>
      <c r="B1637">
        <v>136.24999999999801</v>
      </c>
      <c r="C1637">
        <f>'[1]Deviation Values'!AG1641</f>
        <v>0.69787138700485229</v>
      </c>
      <c r="D1637">
        <f>'[1]Deviation Values'!AA1641</f>
        <v>64.4893798828125</v>
      </c>
      <c r="E1637">
        <f>'[1]Deviation Values'!Y1641</f>
        <v>0.25231599807739258</v>
      </c>
      <c r="F1637">
        <f>'[1]Deviation Values'!AI1641</f>
        <v>0.21955589950084686</v>
      </c>
      <c r="G1637">
        <f>'[1]Deviation Values'!AD1641</f>
        <v>62.3548583984375</v>
      </c>
      <c r="H1637">
        <f>'[1]Deviation Values'!AJ1641</f>
        <v>1.2150479555130005</v>
      </c>
      <c r="I1637">
        <f>'[1]Deviation Values'!AK1641</f>
        <v>64.14605712890625</v>
      </c>
      <c r="J1637">
        <f>'[1]Deviation Values'!AL1641</f>
        <v>0.22897569835186005</v>
      </c>
      <c r="K1637">
        <f>'[1]Deviation Values'!AM1641</f>
        <v>1.9931569695472717E-2</v>
      </c>
      <c r="L1637">
        <v>0</v>
      </c>
      <c r="M1637">
        <f>'[1]Deviation Values'!AO1641</f>
        <v>64.496650695800781</v>
      </c>
    </row>
    <row r="1638" spans="1:13" x14ac:dyDescent="0.25">
      <c r="A1638" s="1">
        <v>39515.55300925926</v>
      </c>
      <c r="B1638">
        <v>136.33333333333135</v>
      </c>
      <c r="C1638">
        <f>'[1]Deviation Values'!AG1642</f>
        <v>0.7447928786277771</v>
      </c>
      <c r="D1638">
        <f>'[1]Deviation Values'!AA1642</f>
        <v>64.4893798828125</v>
      </c>
      <c r="E1638">
        <f>'[1]Deviation Values'!Y1642</f>
        <v>0.25059700012207031</v>
      </c>
      <c r="F1638">
        <f>'[1]Deviation Values'!AI1642</f>
        <v>0.22267919778823853</v>
      </c>
      <c r="G1638">
        <f>'[1]Deviation Values'!AD1642</f>
        <v>62.712551116943359</v>
      </c>
      <c r="H1638">
        <f>'[1]Deviation Values'!AJ1642</f>
        <v>1.4596740007400513</v>
      </c>
      <c r="I1638">
        <f>'[1]Deviation Values'!AK1642</f>
        <v>64.117446899414063</v>
      </c>
      <c r="J1638">
        <f>'[1]Deviation Values'!AL1642</f>
        <v>0.22880050539970398</v>
      </c>
      <c r="K1638">
        <f>'[1]Deviation Values'!AM1642</f>
        <v>1.9938400015234947E-2</v>
      </c>
      <c r="L1638">
        <v>0</v>
      </c>
      <c r="M1638">
        <f>'[1]Deviation Values'!AO1642</f>
        <v>64.840927124023438</v>
      </c>
    </row>
    <row r="1639" spans="1:13" x14ac:dyDescent="0.25">
      <c r="A1639" s="1">
        <v>39515.553067129629</v>
      </c>
      <c r="B1639">
        <v>136.4166666666647</v>
      </c>
      <c r="C1639">
        <f>'[1]Deviation Values'!AG1643</f>
        <v>0.7256237268447876</v>
      </c>
      <c r="D1639">
        <f>'[1]Deviation Values'!AA1643</f>
        <v>64.818412780761719</v>
      </c>
      <c r="E1639">
        <f>'[1]Deviation Values'!Y1643</f>
        <v>0.2490198016166687</v>
      </c>
      <c r="F1639">
        <f>'[1]Deviation Values'!AI1643</f>
        <v>0.22868740558624268</v>
      </c>
      <c r="G1639">
        <f>'[1]Deviation Values'!AD1643</f>
        <v>57.339298248291016</v>
      </c>
      <c r="H1639">
        <f>'[1]Deviation Values'!AJ1643</f>
        <v>1.4923479557037354</v>
      </c>
      <c r="I1639">
        <f>'[1]Deviation Values'!AK1643</f>
        <v>64.274803161621094</v>
      </c>
      <c r="J1639">
        <f>'[1]Deviation Values'!AL1643</f>
        <v>0.17440919578075409</v>
      </c>
      <c r="K1639">
        <f>'[1]Deviation Values'!AM1643</f>
        <v>1.9809860736131668E-2</v>
      </c>
      <c r="L1639">
        <v>0</v>
      </c>
      <c r="M1639">
        <f>'[1]Deviation Values'!AO1643</f>
        <v>64.985893249511719</v>
      </c>
    </row>
    <row r="1640" spans="1:13" x14ac:dyDescent="0.25">
      <c r="A1640" s="1">
        <v>39515.553124999999</v>
      </c>
      <c r="B1640">
        <v>136.49999999999804</v>
      </c>
      <c r="C1640">
        <f>'[1]Deviation Values'!AG1644</f>
        <v>0.78370338678359985</v>
      </c>
      <c r="D1640">
        <f>'[1]Deviation Values'!AA1644</f>
        <v>64.818412780761719</v>
      </c>
      <c r="E1640">
        <f>'[1]Deviation Values'!Y1644</f>
        <v>0.248260498046875</v>
      </c>
      <c r="F1640">
        <f>'[1]Deviation Values'!AI1644</f>
        <v>0.22954580187797546</v>
      </c>
      <c r="G1640">
        <f>'[1]Deviation Values'!AD1644</f>
        <v>60.411140441894531</v>
      </c>
      <c r="H1640">
        <f>'[1]Deviation Values'!AJ1644</f>
        <v>1.4119529724121094</v>
      </c>
      <c r="I1640">
        <f>'[1]Deviation Values'!AK1644</f>
        <v>64.460769653320313</v>
      </c>
      <c r="J1640">
        <f>'[1]Deviation Values'!AL1644</f>
        <v>0.21513999998569489</v>
      </c>
      <c r="K1640">
        <f>'[1]Deviation Values'!AM1644</f>
        <v>1.9637759774923325E-2</v>
      </c>
      <c r="L1640">
        <v>0</v>
      </c>
      <c r="M1640">
        <f>'[1]Deviation Values'!AO1644</f>
        <v>64.9677734375</v>
      </c>
    </row>
    <row r="1641" spans="1:13" x14ac:dyDescent="0.25">
      <c r="A1641" s="1">
        <v>39515.553182870368</v>
      </c>
      <c r="B1641">
        <v>136.58333333333138</v>
      </c>
      <c r="C1641">
        <f>'[1]Deviation Values'!AG1645</f>
        <v>0.78913938999176025</v>
      </c>
      <c r="D1641">
        <f>'[1]Deviation Values'!AA1645</f>
        <v>65.13311767578125</v>
      </c>
      <c r="E1641">
        <f>'[1]Deviation Values'!Y1645</f>
        <v>0.24879449605941772</v>
      </c>
      <c r="F1641">
        <f>'[1]Deviation Values'!AI1645</f>
        <v>0.22664889693260193</v>
      </c>
      <c r="G1641">
        <f>'[1]Deviation Values'!AD1645</f>
        <v>63.1727294921875</v>
      </c>
      <c r="H1641">
        <f>'[1]Deviation Values'!AJ1645</f>
        <v>1.2760970592498779</v>
      </c>
      <c r="I1641">
        <f>'[1]Deviation Values'!AK1645</f>
        <v>64.503692626953125</v>
      </c>
      <c r="J1641">
        <f>'[1]Deviation Values'!AL1645</f>
        <v>0.23133720457553864</v>
      </c>
      <c r="K1641">
        <f>'[1]Deviation Values'!AM1645</f>
        <v>1.9740119576454163E-2</v>
      </c>
      <c r="L1641">
        <v>0</v>
      </c>
      <c r="M1641">
        <f>'[1]Deviation Values'!AO1645</f>
        <v>64.786567687988281</v>
      </c>
    </row>
    <row r="1642" spans="1:13" x14ac:dyDescent="0.25">
      <c r="A1642" s="1">
        <v>39515.553240740737</v>
      </c>
      <c r="B1642">
        <v>136.66666666666472</v>
      </c>
      <c r="C1642">
        <f>'[1]Deviation Values'!AG1646</f>
        <v>0.65137898921966553</v>
      </c>
      <c r="D1642">
        <f>'[1]Deviation Values'!AA1646</f>
        <v>65.13311767578125</v>
      </c>
      <c r="E1642">
        <f>'[1]Deviation Values'!Y1646</f>
        <v>0.24939540028572083</v>
      </c>
      <c r="F1642">
        <f>'[1]Deviation Values'!AI1646</f>
        <v>0.22457469999790192</v>
      </c>
      <c r="G1642">
        <f>'[1]Deviation Values'!AD1646</f>
        <v>63.090118408203125</v>
      </c>
      <c r="H1642">
        <f>'[1]Deviation Values'!AJ1646</f>
        <v>1.3010330200195313</v>
      </c>
      <c r="I1642">
        <f>'[1]Deviation Values'!AK1646</f>
        <v>64.413093566894531</v>
      </c>
      <c r="J1642">
        <f>'[1]Deviation Values'!AL1646</f>
        <v>0.24069179594516754</v>
      </c>
      <c r="K1642">
        <f>'[1]Deviation Values'!AM1646</f>
        <v>1.9804559648036957E-2</v>
      </c>
      <c r="L1642">
        <v>0</v>
      </c>
      <c r="M1642">
        <f>'[1]Deviation Values'!AO1646</f>
        <v>64.768447875976563</v>
      </c>
    </row>
    <row r="1643" spans="1:13" x14ac:dyDescent="0.25">
      <c r="A1643" s="1">
        <v>39515.553298611114</v>
      </c>
      <c r="B1643">
        <v>136.74999999999807</v>
      </c>
      <c r="C1643">
        <f>'[1]Deviation Values'!AG1647</f>
        <v>0.67569822072982788</v>
      </c>
      <c r="D1643">
        <f>'[1]Deviation Values'!AA1647</f>
        <v>65.195121765136719</v>
      </c>
      <c r="E1643">
        <f>'[1]Deviation Values'!Y1647</f>
        <v>0.2494204044342041</v>
      </c>
      <c r="F1643">
        <f>'[1]Deviation Values'!AI1647</f>
        <v>0.22378790378570557</v>
      </c>
      <c r="G1643">
        <f>'[1]Deviation Values'!AD1647</f>
        <v>63.211631774902344</v>
      </c>
      <c r="H1643">
        <f>'[1]Deviation Values'!AJ1647</f>
        <v>1.2696479558944702</v>
      </c>
      <c r="I1643">
        <f>'[1]Deviation Values'!AK1647</f>
        <v>64.365402221679688</v>
      </c>
      <c r="J1643">
        <f>'[1]Deviation Values'!AL1647</f>
        <v>0.24698370695114136</v>
      </c>
      <c r="K1643">
        <f>'[1]Deviation Values'!AM1647</f>
        <v>1.9820589572191238E-2</v>
      </c>
      <c r="L1643">
        <v>0</v>
      </c>
      <c r="M1643">
        <f>'[1]Deviation Values'!AO1647</f>
        <v>64.732208251953125</v>
      </c>
    </row>
    <row r="1644" spans="1:13" x14ac:dyDescent="0.25">
      <c r="A1644" s="1">
        <v>39515.553356481483</v>
      </c>
      <c r="B1644">
        <v>136.83333333333141</v>
      </c>
      <c r="C1644">
        <f>'[1]Deviation Values'!AG1648</f>
        <v>0.71389341354370117</v>
      </c>
      <c r="D1644">
        <f>'[1]Deviation Values'!AA1648</f>
        <v>65.195121765136719</v>
      </c>
      <c r="E1644">
        <f>'[1]Deviation Values'!Y1648</f>
        <v>0.2497124969959259</v>
      </c>
      <c r="F1644">
        <f>'[1]Deviation Values'!AI1648</f>
        <v>0.22289380431175232</v>
      </c>
      <c r="G1644">
        <f>'[1]Deviation Values'!AD1648</f>
        <v>63.09014892578125</v>
      </c>
      <c r="H1644">
        <f>'[1]Deviation Values'!AJ1648</f>
        <v>1.3358570337295532</v>
      </c>
      <c r="I1644">
        <f>'[1]Deviation Values'!AK1648</f>
        <v>64.308181762695313</v>
      </c>
      <c r="J1644">
        <f>'[1]Deviation Values'!AL1648</f>
        <v>0.25526168942451477</v>
      </c>
      <c r="K1644">
        <f>'[1]Deviation Values'!AM1648</f>
        <v>1.982928067445755E-2</v>
      </c>
      <c r="L1644">
        <v>0</v>
      </c>
      <c r="M1644">
        <f>'[1]Deviation Values'!AO1648</f>
        <v>64.840927124023438</v>
      </c>
    </row>
    <row r="1645" spans="1:13" x14ac:dyDescent="0.25">
      <c r="A1645" s="1">
        <v>39515.553414351853</v>
      </c>
      <c r="B1645">
        <v>136.91666666666475</v>
      </c>
      <c r="C1645">
        <f>'[1]Deviation Values'!AG1649</f>
        <v>0.76811051368713379</v>
      </c>
      <c r="D1645">
        <f>'[1]Deviation Values'!AA1649</f>
        <v>65.280952453613281</v>
      </c>
      <c r="E1645">
        <f>'[1]Deviation Values'!Y1649</f>
        <v>0.24917009472846985</v>
      </c>
      <c r="F1645">
        <f>'[1]Deviation Values'!AI1649</f>
        <v>0.22571909427642822</v>
      </c>
      <c r="G1645">
        <f>'[1]Deviation Values'!AD1649</f>
        <v>62.94573974609375</v>
      </c>
      <c r="H1645">
        <f>'[1]Deviation Values'!AJ1649</f>
        <v>1.3874479532241821</v>
      </c>
      <c r="I1645">
        <f>'[1]Deviation Values'!AK1649</f>
        <v>64.341567993164063</v>
      </c>
      <c r="J1645">
        <f>'[1]Deviation Values'!AL1649</f>
        <v>0.26260510087013245</v>
      </c>
      <c r="K1645">
        <f>'[1]Deviation Values'!AM1649</f>
        <v>1.9821060821413994E-2</v>
      </c>
      <c r="L1645">
        <v>0</v>
      </c>
      <c r="M1645">
        <f>'[1]Deviation Values'!AO1649</f>
        <v>64.9677734375</v>
      </c>
    </row>
    <row r="1646" spans="1:13" x14ac:dyDescent="0.25">
      <c r="A1646" s="1">
        <v>39515.553472222222</v>
      </c>
      <c r="B1646">
        <v>136.9999999999981</v>
      </c>
      <c r="C1646">
        <f>'[1]Deviation Values'!AG1650</f>
        <v>0.79800868034362793</v>
      </c>
      <c r="D1646">
        <f>'[1]Deviation Values'!AA1650</f>
        <v>65.280952453613281</v>
      </c>
      <c r="E1646">
        <f>'[1]Deviation Values'!Y1650</f>
        <v>0.24893639981746674</v>
      </c>
      <c r="F1646">
        <f>'[1]Deviation Values'!AI1650</f>
        <v>0.22809140384197235</v>
      </c>
      <c r="G1646">
        <f>'[1]Deviation Values'!AD1650</f>
        <v>62.738479614257813</v>
      </c>
      <c r="H1646">
        <f>'[1]Deviation Values'!AJ1650</f>
        <v>1.3771289587020874</v>
      </c>
      <c r="I1646">
        <f>'[1]Deviation Values'!AK1650</f>
        <v>64.456008911132813</v>
      </c>
      <c r="J1646">
        <f>'[1]Deviation Values'!AL1650</f>
        <v>0.26842978596687317</v>
      </c>
      <c r="K1646">
        <f>'[1]Deviation Values'!AM1650</f>
        <v>1.9822590053081512E-2</v>
      </c>
      <c r="L1646">
        <v>0</v>
      </c>
      <c r="M1646">
        <f>'[1]Deviation Values'!AO1650</f>
        <v>64.985893249511719</v>
      </c>
    </row>
    <row r="1647" spans="1:13" x14ac:dyDescent="0.25">
      <c r="A1647" s="1">
        <v>39515.553530092591</v>
      </c>
      <c r="B1647">
        <v>137.08333333333144</v>
      </c>
      <c r="C1647">
        <f>'[1]Deviation Values'!AG1651</f>
        <v>0.80630582571029663</v>
      </c>
      <c r="D1647">
        <f>'[1]Deviation Values'!AA1651</f>
        <v>65.42877197265625</v>
      </c>
      <c r="E1647">
        <f>'[1]Deviation Values'!Y1651</f>
        <v>0.24994610249996185</v>
      </c>
      <c r="F1647">
        <f>'[1]Deviation Values'!AI1651</f>
        <v>0.22737610340118408</v>
      </c>
      <c r="G1647">
        <f>'[1]Deviation Values'!AD1651</f>
        <v>62.536270141601563</v>
      </c>
      <c r="H1647">
        <f>'[1]Deviation Values'!AJ1651</f>
        <v>1.3405859470367432</v>
      </c>
      <c r="I1647">
        <f>'[1]Deviation Values'!AK1651</f>
        <v>64.517990112304688</v>
      </c>
      <c r="J1647">
        <f>'[1]Deviation Values'!AL1651</f>
        <v>0.26908069849014282</v>
      </c>
      <c r="K1647">
        <f>'[1]Deviation Values'!AM1651</f>
        <v>1.9794030115008354E-2</v>
      </c>
      <c r="L1647">
        <v>0</v>
      </c>
      <c r="M1647">
        <f>'[1]Deviation Values'!AO1651</f>
        <v>64.949653625488281</v>
      </c>
    </row>
    <row r="1648" spans="1:13" x14ac:dyDescent="0.25">
      <c r="A1648" s="1">
        <v>39515.553587962961</v>
      </c>
      <c r="B1648">
        <v>137.16666666666478</v>
      </c>
      <c r="C1648">
        <f>'[1]Deviation Values'!AG1652</f>
        <v>0.80416011810302734</v>
      </c>
      <c r="D1648">
        <f>'[1]Deviation Values'!AA1652</f>
        <v>65.42877197265625</v>
      </c>
      <c r="E1648">
        <f>'[1]Deviation Values'!Y1652</f>
        <v>0.25022980570793152</v>
      </c>
      <c r="F1648">
        <f>'[1]Deviation Values'!AI1652</f>
        <v>0.22555220127105713</v>
      </c>
      <c r="G1648">
        <f>'[1]Deviation Values'!AD1652</f>
        <v>62.443241119384766</v>
      </c>
      <c r="H1648">
        <f>'[1]Deviation Values'!AJ1652</f>
        <v>1.3349970579147339</v>
      </c>
      <c r="I1648">
        <f>'[1]Deviation Values'!AK1652</f>
        <v>64.503692626953125</v>
      </c>
      <c r="J1648">
        <f>'[1]Deviation Values'!AL1652</f>
        <v>0.27719178795814514</v>
      </c>
      <c r="K1648">
        <f>'[1]Deviation Values'!AM1652</f>
        <v>1.9816979765892029E-2</v>
      </c>
      <c r="L1648">
        <v>0</v>
      </c>
      <c r="M1648">
        <f>'[1]Deviation Values'!AO1652</f>
        <v>64.931533813476563</v>
      </c>
    </row>
    <row r="1649" spans="1:13" x14ac:dyDescent="0.25">
      <c r="A1649" s="1">
        <v>39515.55364583333</v>
      </c>
      <c r="B1649">
        <v>137.24999999999812</v>
      </c>
      <c r="C1649">
        <f>'[1]Deviation Values'!AG1653</f>
        <v>0.78828108310699463</v>
      </c>
      <c r="D1649">
        <f>'[1]Deviation Values'!AA1653</f>
        <v>65.447853088378906</v>
      </c>
      <c r="E1649">
        <f>'[1]Deviation Values'!Y1653</f>
        <v>0.25032159686088562</v>
      </c>
      <c r="F1649">
        <f>'[1]Deviation Values'!AI1653</f>
        <v>0.22649399936199188</v>
      </c>
      <c r="G1649">
        <f>'[1]Deviation Values'!AD1653</f>
        <v>62.229488372802734</v>
      </c>
      <c r="H1649">
        <f>'[1]Deviation Values'!AJ1653</f>
        <v>1.3530529737472534</v>
      </c>
      <c r="I1649">
        <f>'[1]Deviation Values'!AK1653</f>
        <v>64.513229370117188</v>
      </c>
      <c r="J1649">
        <f>'[1]Deviation Values'!AL1653</f>
        <v>0.28369238972663879</v>
      </c>
      <c r="K1649">
        <f>'[1]Deviation Values'!AM1653</f>
        <v>1.9822310656309128E-2</v>
      </c>
      <c r="L1649">
        <v>0</v>
      </c>
      <c r="M1649">
        <f>'[1]Deviation Values'!AO1653</f>
        <v>64.9677734375</v>
      </c>
    </row>
    <row r="1650" spans="1:13" x14ac:dyDescent="0.25">
      <c r="A1650" s="1">
        <v>39515.553703703707</v>
      </c>
      <c r="B1650">
        <v>137.33333333333147</v>
      </c>
      <c r="C1650">
        <f>'[1]Deviation Values'!AG1654</f>
        <v>0.80730718374252319</v>
      </c>
      <c r="D1650">
        <f>'[1]Deviation Values'!AA1654</f>
        <v>65.447853088378906</v>
      </c>
      <c r="E1650">
        <f>'[1]Deviation Values'!Y1654</f>
        <v>0.24993780255317688</v>
      </c>
      <c r="F1650">
        <f>'[1]Deviation Values'!AI1654</f>
        <v>0.22599330544471741</v>
      </c>
      <c r="G1650">
        <f>'[1]Deviation Values'!AD1654</f>
        <v>62.050251007080078</v>
      </c>
      <c r="H1650">
        <f>'[1]Deviation Values'!AJ1654</f>
        <v>1.3397259712219238</v>
      </c>
      <c r="I1650">
        <f>'[1]Deviation Values'!AK1654</f>
        <v>64.513229370117188</v>
      </c>
      <c r="J1650">
        <f>'[1]Deviation Values'!AL1654</f>
        <v>0.28475219011306763</v>
      </c>
      <c r="K1650">
        <f>'[1]Deviation Values'!AM1654</f>
        <v>1.9852880388498306E-2</v>
      </c>
      <c r="L1650">
        <v>0</v>
      </c>
      <c r="M1650">
        <f>'[1]Deviation Values'!AO1654</f>
        <v>64.949653625488281</v>
      </c>
    </row>
    <row r="1651" spans="1:13" x14ac:dyDescent="0.25">
      <c r="A1651" s="1">
        <v>39515.553761574076</v>
      </c>
      <c r="B1651">
        <v>137.41666666666481</v>
      </c>
      <c r="C1651">
        <f>'[1]Deviation Values'!AG1655</f>
        <v>0.78484779596328735</v>
      </c>
      <c r="D1651">
        <f>'[1]Deviation Values'!AA1655</f>
        <v>65.524139404296875</v>
      </c>
      <c r="E1651">
        <f>'[1]Deviation Values'!Y1655</f>
        <v>0.25022980570793152</v>
      </c>
      <c r="F1651">
        <f>'[1]Deviation Values'!AI1655</f>
        <v>0.22511109709739685</v>
      </c>
      <c r="G1651">
        <f>'[1]Deviation Values'!AD1655</f>
        <v>61.806800842285156</v>
      </c>
      <c r="H1651">
        <f>'[1]Deviation Values'!AJ1655</f>
        <v>1.3732589483261108</v>
      </c>
      <c r="I1651">
        <f>'[1]Deviation Values'!AK1655</f>
        <v>64.537063598632813</v>
      </c>
      <c r="J1651">
        <f>'[1]Deviation Values'!AL1655</f>
        <v>0.28950038552284241</v>
      </c>
      <c r="K1651">
        <f>'[1]Deviation Values'!AM1655</f>
        <v>1.9880209118127823E-2</v>
      </c>
      <c r="L1651">
        <v>0</v>
      </c>
      <c r="M1651">
        <f>'[1]Deviation Values'!AO1655</f>
        <v>65.004013061523438</v>
      </c>
    </row>
    <row r="1652" spans="1:13" x14ac:dyDescent="0.25">
      <c r="A1652" s="1">
        <v>39515.553819444445</v>
      </c>
      <c r="B1652">
        <v>137.49999999999815</v>
      </c>
      <c r="C1652">
        <f>'[1]Deviation Values'!AG1656</f>
        <v>0.80659192800521851</v>
      </c>
      <c r="D1652">
        <f>'[1]Deviation Values'!AA1656</f>
        <v>65.524139404296875</v>
      </c>
      <c r="E1652">
        <f>'[1]Deviation Values'!Y1656</f>
        <v>0.24993780255317688</v>
      </c>
      <c r="F1652">
        <f>'[1]Deviation Values'!AI1656</f>
        <v>0.22959350049495697</v>
      </c>
      <c r="G1652">
        <f>'[1]Deviation Values'!AD1656</f>
        <v>61.696498870849609</v>
      </c>
      <c r="H1652">
        <f>'[1]Deviation Values'!AJ1656</f>
        <v>1.4355980157852173</v>
      </c>
      <c r="I1652">
        <f>'[1]Deviation Values'!AK1656</f>
        <v>64.589523315429688</v>
      </c>
      <c r="J1652">
        <f>'[1]Deviation Values'!AL1656</f>
        <v>0.29071030020713806</v>
      </c>
      <c r="K1652">
        <f>'[1]Deviation Values'!AM1656</f>
        <v>1.9979119300842285E-2</v>
      </c>
      <c r="L1652">
        <v>0</v>
      </c>
      <c r="M1652">
        <f>'[1]Deviation Values'!AO1656</f>
        <v>65.094612121582031</v>
      </c>
    </row>
    <row r="1653" spans="1:13" x14ac:dyDescent="0.25">
      <c r="A1653" s="1">
        <v>39515.553877314815</v>
      </c>
      <c r="B1653">
        <v>137.5833333333315</v>
      </c>
      <c r="C1653">
        <f>'[1]Deviation Values'!AG1657</f>
        <v>0.80044072866439819</v>
      </c>
      <c r="D1653">
        <f>'[1]Deviation Values'!AA1657</f>
        <v>65.524139404296875</v>
      </c>
      <c r="E1653">
        <f>'[1]Deviation Values'!Y1657</f>
        <v>0.24925349652767181</v>
      </c>
      <c r="F1653">
        <f>'[1]Deviation Values'!AI1657</f>
        <v>0.23506520688533783</v>
      </c>
      <c r="G1653">
        <f>'[1]Deviation Values'!AD1657</f>
        <v>61.507099151611328</v>
      </c>
      <c r="H1653">
        <f>'[1]Deviation Values'!AJ1657</f>
        <v>1.4450559616088867</v>
      </c>
      <c r="I1653">
        <f>'[1]Deviation Values'!AK1657</f>
        <v>64.737342834472656</v>
      </c>
      <c r="J1653">
        <f>'[1]Deviation Values'!AL1657</f>
        <v>0.28572851419448853</v>
      </c>
      <c r="K1653">
        <f>'[1]Deviation Values'!AM1657</f>
        <v>2.0065059885382652E-2</v>
      </c>
      <c r="L1653">
        <v>0</v>
      </c>
      <c r="M1653">
        <f>'[1]Deviation Values'!AO1657</f>
        <v>65.11273193359375</v>
      </c>
    </row>
    <row r="1654" spans="1:13" x14ac:dyDescent="0.25">
      <c r="A1654" s="1">
        <v>39515.553935185184</v>
      </c>
      <c r="B1654">
        <v>137.66666666666484</v>
      </c>
      <c r="C1654">
        <f>'[1]Deviation Values'!AG1658</f>
        <v>0.76024258136749268</v>
      </c>
      <c r="D1654">
        <f>'[1]Deviation Values'!AA1658</f>
        <v>65.524139404296875</v>
      </c>
      <c r="E1654">
        <f>'[1]Deviation Values'!Y1658</f>
        <v>0.24930359423160553</v>
      </c>
      <c r="F1654">
        <f>'[1]Deviation Values'!AI1658</f>
        <v>0.23671029508113861</v>
      </c>
      <c r="G1654">
        <f>'[1]Deviation Values'!AD1658</f>
        <v>61.263370513916016</v>
      </c>
      <c r="H1654">
        <f>'[1]Deviation Values'!AJ1658</f>
        <v>1.4742920398712158</v>
      </c>
      <c r="I1654">
        <f>'[1]Deviation Values'!AK1658</f>
        <v>64.789787292480469</v>
      </c>
      <c r="J1654">
        <f>'[1]Deviation Values'!AL1658</f>
        <v>0.28251570463180542</v>
      </c>
      <c r="K1654">
        <f>'[1]Deviation Values'!AM1658</f>
        <v>2.0113490521907806E-2</v>
      </c>
      <c r="L1654">
        <v>0</v>
      </c>
      <c r="M1654">
        <f>'[1]Deviation Values'!AO1658</f>
        <v>65.148971557617188</v>
      </c>
    </row>
    <row r="1655" spans="1:13" x14ac:dyDescent="0.25">
      <c r="A1655" s="1">
        <v>39515.553993055553</v>
      </c>
      <c r="B1655">
        <v>137.74999999999818</v>
      </c>
      <c r="C1655">
        <f>'[1]Deviation Values'!AG1659</f>
        <v>0.78928238153457642</v>
      </c>
      <c r="D1655">
        <f>'[1]Deviation Values'!AA1659</f>
        <v>65.609970092773438</v>
      </c>
      <c r="E1655">
        <f>'[1]Deviation Values'!Y1659</f>
        <v>0.24911999702453613</v>
      </c>
      <c r="F1655">
        <f>'[1]Deviation Values'!AI1659</f>
        <v>0.23942829668521881</v>
      </c>
      <c r="G1655">
        <f>'[1]Deviation Values'!AD1659</f>
        <v>61.009708404541016</v>
      </c>
      <c r="H1655">
        <f>'[1]Deviation Values'!AJ1659</f>
        <v>1.4493559598922729</v>
      </c>
      <c r="I1655">
        <f>'[1]Deviation Values'!AK1659</f>
        <v>64.837478637695313</v>
      </c>
      <c r="J1655">
        <f>'[1]Deviation Values'!AL1659</f>
        <v>0.28064650297164917</v>
      </c>
      <c r="K1655">
        <f>'[1]Deviation Values'!AM1659</f>
        <v>2.0140040665864944E-2</v>
      </c>
      <c r="L1655">
        <v>0</v>
      </c>
      <c r="M1655">
        <f>'[1]Deviation Values'!AO1659</f>
        <v>65.130851745605469</v>
      </c>
    </row>
    <row r="1656" spans="1:13" x14ac:dyDescent="0.25">
      <c r="A1656" s="1">
        <v>39515.554050925923</v>
      </c>
      <c r="B1656">
        <v>137.83333333333152</v>
      </c>
      <c r="C1656">
        <f>'[1]Deviation Values'!AG1660</f>
        <v>0.77168691158294678</v>
      </c>
      <c r="D1656">
        <f>'[1]Deviation Values'!AA1660</f>
        <v>65.609970092773438</v>
      </c>
      <c r="E1656">
        <f>'[1]Deviation Values'!Y1660</f>
        <v>0.24990439414978027</v>
      </c>
      <c r="F1656">
        <f>'[1]Deviation Values'!AI1660</f>
        <v>0.23798589408397675</v>
      </c>
      <c r="G1656">
        <f>'[1]Deviation Values'!AD1660</f>
        <v>60.771591186523438</v>
      </c>
      <c r="H1656">
        <f>'[1]Deviation Values'!AJ1660</f>
        <v>1.4519350528717041</v>
      </c>
      <c r="I1656">
        <f>'[1]Deviation Values'!AK1660</f>
        <v>64.813652038574219</v>
      </c>
      <c r="J1656">
        <f>'[1]Deviation Values'!AL1660</f>
        <v>0.28019589185714722</v>
      </c>
      <c r="K1656">
        <f>'[1]Deviation Values'!AM1660</f>
        <v>2.0135950297117233E-2</v>
      </c>
      <c r="L1656">
        <v>0</v>
      </c>
      <c r="M1656">
        <f>'[1]Deviation Values'!AO1660</f>
        <v>65.11273193359375</v>
      </c>
    </row>
    <row r="1657" spans="1:13" x14ac:dyDescent="0.25">
      <c r="A1657" s="1">
        <v>39515.554108796292</v>
      </c>
      <c r="B1657">
        <v>137.91666666666487</v>
      </c>
      <c r="C1657">
        <f>'[1]Deviation Values'!AG1661</f>
        <v>0.80401700735092163</v>
      </c>
      <c r="D1657">
        <f>'[1]Deviation Values'!AA1661</f>
        <v>65.485992431640625</v>
      </c>
      <c r="E1657">
        <f>'[1]Deviation Values'!Y1661</f>
        <v>0.25003790855407715</v>
      </c>
      <c r="F1657">
        <f>'[1]Deviation Values'!AI1661</f>
        <v>0.23755669593811035</v>
      </c>
      <c r="G1657">
        <f>'[1]Deviation Values'!AD1661</f>
        <v>60.511379241943359</v>
      </c>
      <c r="H1657">
        <f>'[1]Deviation Values'!AJ1661</f>
        <v>1.4523650407791138</v>
      </c>
      <c r="I1657">
        <f>'[1]Deviation Values'!AK1661</f>
        <v>64.789787292480469</v>
      </c>
      <c r="J1657">
        <f>'[1]Deviation Values'!AL1661</f>
        <v>0.28012919425964355</v>
      </c>
      <c r="K1657">
        <f>'[1]Deviation Values'!AM1661</f>
        <v>2.0134629681706429E-2</v>
      </c>
      <c r="L1657">
        <v>0</v>
      </c>
      <c r="M1657">
        <f>'[1]Deviation Values'!AO1661</f>
        <v>65.11273193359375</v>
      </c>
    </row>
    <row r="1658" spans="1:13" x14ac:dyDescent="0.25">
      <c r="A1658" s="1">
        <v>39515.554166666669</v>
      </c>
      <c r="B1658">
        <v>137.99999999999821</v>
      </c>
      <c r="C1658">
        <f>'[1]Deviation Values'!AG1662</f>
        <v>0.80730718374252319</v>
      </c>
      <c r="D1658">
        <f>'[1]Deviation Values'!AA1662</f>
        <v>65.485992431640625</v>
      </c>
      <c r="E1658">
        <f>'[1]Deviation Values'!Y1662</f>
        <v>0.24994610249996185</v>
      </c>
      <c r="F1658">
        <f>'[1]Deviation Values'!AI1662</f>
        <v>0.23818850517272949</v>
      </c>
      <c r="G1658">
        <f>'[1]Deviation Values'!AD1662</f>
        <v>60.223690032958984</v>
      </c>
      <c r="H1658">
        <f>'[1]Deviation Values'!AJ1662</f>
        <v>1.4889090061187744</v>
      </c>
      <c r="I1658">
        <f>'[1]Deviation Values'!AK1662</f>
        <v>64.804122924804688</v>
      </c>
      <c r="J1658">
        <f>'[1]Deviation Values'!AL1662</f>
        <v>0.27326980233192444</v>
      </c>
      <c r="K1658">
        <f>'[1]Deviation Values'!AM1662</f>
        <v>2.0134290680289268E-2</v>
      </c>
      <c r="L1658">
        <v>0</v>
      </c>
      <c r="M1658">
        <f>'[1]Deviation Values'!AO1662</f>
        <v>65.148971557617188</v>
      </c>
    </row>
    <row r="1659" spans="1:13" x14ac:dyDescent="0.25">
      <c r="A1659" s="1">
        <v>39515.554224537038</v>
      </c>
      <c r="B1659">
        <v>138.08333333333155</v>
      </c>
      <c r="C1659">
        <f>'[1]Deviation Values'!AG1663</f>
        <v>0.80659192800521851</v>
      </c>
      <c r="D1659">
        <f>'[1]Deviation Values'!AA1663</f>
        <v>65.390632629394531</v>
      </c>
      <c r="E1659">
        <f>'[1]Deviation Values'!Y1663</f>
        <v>0.24948710203170776</v>
      </c>
      <c r="F1659">
        <f>'[1]Deviation Values'!AI1663</f>
        <v>0.24121649563312531</v>
      </c>
      <c r="G1659">
        <f>'[1]Deviation Values'!AD1663</f>
        <v>60.079368591308594</v>
      </c>
      <c r="H1659">
        <f>'[1]Deviation Values'!AJ1663</f>
        <v>1.5061060190200806</v>
      </c>
      <c r="I1659">
        <f>'[1]Deviation Values'!AK1663</f>
        <v>64.856552124023438</v>
      </c>
      <c r="J1659">
        <f>'[1]Deviation Values'!AL1663</f>
        <v>0.27132540941238403</v>
      </c>
      <c r="K1659">
        <f>'[1]Deviation Values'!AM1663</f>
        <v>2.021683007478714E-2</v>
      </c>
      <c r="L1659">
        <v>0</v>
      </c>
      <c r="M1659">
        <f>'[1]Deviation Values'!AO1663</f>
        <v>65.185211181640625</v>
      </c>
    </row>
    <row r="1660" spans="1:13" x14ac:dyDescent="0.25">
      <c r="A1660" s="1">
        <v>39515.554282407407</v>
      </c>
      <c r="B1660">
        <v>138.1666666666649</v>
      </c>
      <c r="C1660">
        <f>'[1]Deviation Values'!AG1664</f>
        <v>0.72776961326599121</v>
      </c>
      <c r="D1660">
        <f>'[1]Deviation Values'!AA1664</f>
        <v>65.390632629394531</v>
      </c>
      <c r="E1660">
        <f>'[1]Deviation Values'!Y1664</f>
        <v>0.24976250529289246</v>
      </c>
      <c r="F1660">
        <f>'[1]Deviation Values'!AI1664</f>
        <v>0.24201519787311554</v>
      </c>
      <c r="G1660">
        <f>'[1]Deviation Values'!AD1664</f>
        <v>59.824169158935547</v>
      </c>
      <c r="H1660">
        <f>'[1]Deviation Values'!AJ1664</f>
        <v>1.5108350515365601</v>
      </c>
      <c r="I1660">
        <f>'[1]Deviation Values'!AK1664</f>
        <v>64.894699096679688</v>
      </c>
      <c r="J1660">
        <f>'[1]Deviation Values'!AL1664</f>
        <v>0.27123358845710754</v>
      </c>
      <c r="K1660">
        <f>'[1]Deviation Values'!AM1664</f>
        <v>2.0208390429615974E-2</v>
      </c>
      <c r="L1660">
        <v>0</v>
      </c>
      <c r="M1660">
        <f>'[1]Deviation Values'!AO1664</f>
        <v>65.185211181640625</v>
      </c>
    </row>
    <row r="1661" spans="1:13" x14ac:dyDescent="0.25">
      <c r="A1661" s="1">
        <v>39515.554340277777</v>
      </c>
      <c r="B1661">
        <v>138.24999999999824</v>
      </c>
      <c r="C1661">
        <f>'[1]Deviation Values'!AG1665</f>
        <v>0.70531022548675537</v>
      </c>
      <c r="D1661">
        <f>'[1]Deviation Values'!AA1665</f>
        <v>65.333396911621094</v>
      </c>
      <c r="E1661">
        <f>'[1]Deviation Values'!Y1665</f>
        <v>0.24981260299682617</v>
      </c>
      <c r="F1661">
        <f>'[1]Deviation Values'!AI1665</f>
        <v>0.24068009853363037</v>
      </c>
      <c r="G1661">
        <f>'[1]Deviation Values'!AD1665</f>
        <v>59.622440338134766</v>
      </c>
      <c r="H1661">
        <f>'[1]Deviation Values'!AJ1665</f>
        <v>1.4979369640350342</v>
      </c>
      <c r="I1661">
        <f>'[1]Deviation Values'!AK1665</f>
        <v>64.870872497558594</v>
      </c>
      <c r="J1661">
        <f>'[1]Deviation Values'!AL1665</f>
        <v>0.27105841040611267</v>
      </c>
      <c r="K1661">
        <f>'[1]Deviation Values'!AM1665</f>
        <v>2.0202910527586937E-2</v>
      </c>
      <c r="L1661">
        <v>0</v>
      </c>
      <c r="M1661">
        <f>'[1]Deviation Values'!AO1665</f>
        <v>65.130851745605469</v>
      </c>
    </row>
    <row r="1662" spans="1:13" x14ac:dyDescent="0.25">
      <c r="A1662" s="1">
        <v>39515.554398148146</v>
      </c>
      <c r="B1662">
        <v>138.33333333333158</v>
      </c>
      <c r="C1662">
        <f>'[1]Deviation Values'!AG1666</f>
        <v>0.67627042531967163</v>
      </c>
      <c r="D1662">
        <f>'[1]Deviation Values'!AA1666</f>
        <v>65.333396911621094</v>
      </c>
      <c r="E1662">
        <f>'[1]Deviation Values'!Y1666</f>
        <v>0.24953719973564148</v>
      </c>
      <c r="F1662">
        <f>'[1]Deviation Values'!AI1666</f>
        <v>0.24108539521694183</v>
      </c>
      <c r="G1662">
        <f>'[1]Deviation Values'!AD1666</f>
        <v>59.546108245849609</v>
      </c>
      <c r="H1662">
        <f>'[1]Deviation Values'!AJ1666</f>
        <v>1.5331909656524658</v>
      </c>
      <c r="I1662">
        <f>'[1]Deviation Values'!AK1666</f>
        <v>64.842262268066406</v>
      </c>
      <c r="J1662">
        <f>'[1]Deviation Values'!AL1666</f>
        <v>0.27295258641242981</v>
      </c>
      <c r="K1662">
        <f>'[1]Deviation Values'!AM1666</f>
        <v>2.0174870267510414E-2</v>
      </c>
      <c r="L1662">
        <v>0</v>
      </c>
      <c r="M1662">
        <f>'[1]Deviation Values'!AO1666</f>
        <v>65.185211181640625</v>
      </c>
    </row>
    <row r="1663" spans="1:13" x14ac:dyDescent="0.25">
      <c r="A1663" s="1">
        <v>39515.554456018515</v>
      </c>
      <c r="B1663">
        <v>138.41666666666492</v>
      </c>
      <c r="C1663">
        <f>'[1]Deviation Values'!AG1667</f>
        <v>0.76024258136749268</v>
      </c>
      <c r="D1663">
        <f>'[1]Deviation Values'!AA1667</f>
        <v>65.323867797851563</v>
      </c>
      <c r="E1663">
        <f>'[1]Deviation Values'!Y1667</f>
        <v>0.24889470636844635</v>
      </c>
      <c r="F1663">
        <f>'[1]Deviation Values'!AI1667</f>
        <v>0.24350540339946747</v>
      </c>
      <c r="G1663">
        <f>'[1]Deviation Values'!AD1667</f>
        <v>59.364021301269531</v>
      </c>
      <c r="H1663">
        <f>'[1]Deviation Values'!AJ1667</f>
        <v>1.5950989723205566</v>
      </c>
      <c r="I1663">
        <f>'[1]Deviation Values'!AK1667</f>
        <v>64.88995361328125</v>
      </c>
      <c r="J1663">
        <f>'[1]Deviation Values'!AL1667</f>
        <v>0.27009040117263794</v>
      </c>
      <c r="K1663">
        <f>'[1]Deviation Values'!AM1667</f>
        <v>2.0227039232850075E-2</v>
      </c>
      <c r="L1663">
        <v>0</v>
      </c>
      <c r="M1663">
        <f>'[1]Deviation Values'!AO1667</f>
        <v>65.239570617675781</v>
      </c>
    </row>
    <row r="1664" spans="1:13" x14ac:dyDescent="0.25">
      <c r="A1664" s="1">
        <v>39515.554513888885</v>
      </c>
      <c r="B1664">
        <v>138.49999999999827</v>
      </c>
      <c r="C1664">
        <f>'[1]Deviation Values'!AG1668</f>
        <v>0.74693870544433594</v>
      </c>
      <c r="D1664">
        <f>'[1]Deviation Values'!AA1668</f>
        <v>65.323867797851563</v>
      </c>
      <c r="E1664">
        <f>'[1]Deviation Values'!Y1668</f>
        <v>0.24926179647445679</v>
      </c>
      <c r="F1664">
        <f>'[1]Deviation Values'!AI1668</f>
        <v>0.25002619624137878</v>
      </c>
      <c r="G1664">
        <f>'[1]Deviation Values'!AD1668</f>
        <v>58.923881530761719</v>
      </c>
      <c r="H1664">
        <f>'[1]Deviation Values'!AJ1668</f>
        <v>1.7275160551071167</v>
      </c>
      <c r="I1664">
        <f>'[1]Deviation Values'!AK1668</f>
        <v>64.970993041992188</v>
      </c>
      <c r="J1664">
        <f>'[1]Deviation Values'!AL1668</f>
        <v>0.26341459155082703</v>
      </c>
      <c r="K1664">
        <f>'[1]Deviation Values'!AM1668</f>
        <v>2.028127945959568E-2</v>
      </c>
      <c r="L1664">
        <v>0</v>
      </c>
      <c r="M1664">
        <f>'[1]Deviation Values'!AO1668</f>
        <v>65.493263244628906</v>
      </c>
    </row>
    <row r="1665" spans="1:13" x14ac:dyDescent="0.25">
      <c r="A1665" s="1">
        <v>39515.554571759261</v>
      </c>
      <c r="B1665">
        <v>138.58333333333161</v>
      </c>
      <c r="C1665">
        <f>'[1]Deviation Values'!AG1669</f>
        <v>0.80830848217010498</v>
      </c>
      <c r="D1665">
        <f>'[1]Deviation Values'!AA1669</f>
        <v>65.323867797851563</v>
      </c>
      <c r="E1665">
        <f>'[1]Deviation Values'!Y1669</f>
        <v>0.24871109426021576</v>
      </c>
      <c r="F1665">
        <f>'[1]Deviation Values'!AI1669</f>
        <v>0.25562921166419983</v>
      </c>
      <c r="G1665">
        <f>'[1]Deviation Values'!AD1669</f>
        <v>58.654678344726563</v>
      </c>
      <c r="H1665">
        <f>'[1]Deviation Values'!AJ1669</f>
        <v>1.6101469993591309</v>
      </c>
      <c r="I1665">
        <f>'[1]Deviation Values'!AK1669</f>
        <v>65.147438049316406</v>
      </c>
      <c r="J1665">
        <f>'[1]Deviation Values'!AL1669</f>
        <v>0.26012679934501648</v>
      </c>
      <c r="K1665">
        <f>'[1]Deviation Values'!AM1669</f>
        <v>2.0273579284548759E-2</v>
      </c>
      <c r="L1665">
        <v>0</v>
      </c>
      <c r="M1665">
        <f>'[1]Deviation Values'!AO1669</f>
        <v>65.384529113769531</v>
      </c>
    </row>
    <row r="1666" spans="1:13" x14ac:dyDescent="0.25">
      <c r="A1666" s="1">
        <v>39515.554629629631</v>
      </c>
      <c r="B1666">
        <v>138.66666666666495</v>
      </c>
      <c r="C1666">
        <f>'[1]Deviation Values'!AG1670</f>
        <v>0.69572561979293823</v>
      </c>
      <c r="D1666">
        <f>'[1]Deviation Values'!AA1670</f>
        <v>65.323867797851563</v>
      </c>
      <c r="E1666">
        <f>'[1]Deviation Values'!Y1670</f>
        <v>0.25081399083137512</v>
      </c>
      <c r="F1666">
        <f>'[1]Deviation Values'!AI1670</f>
        <v>0.25068190693855286</v>
      </c>
      <c r="G1666">
        <f>'[1]Deviation Values'!AD1670</f>
        <v>58.807010650634766</v>
      </c>
      <c r="H1666">
        <f>'[1]Deviation Values'!AJ1670</f>
        <v>1.7584710121154785</v>
      </c>
      <c r="I1666">
        <f>'[1]Deviation Values'!AK1670</f>
        <v>65.090217590332031</v>
      </c>
      <c r="J1666">
        <f>'[1]Deviation Values'!AL1670</f>
        <v>0.26032701134681702</v>
      </c>
      <c r="K1666">
        <f>'[1]Deviation Values'!AM1670</f>
        <v>2.0145639777183533E-2</v>
      </c>
      <c r="L1666">
        <v>0</v>
      </c>
      <c r="M1666">
        <f>'[1]Deviation Values'!AO1670</f>
        <v>65.475143432617188</v>
      </c>
    </row>
    <row r="1667" spans="1:13" x14ac:dyDescent="0.25">
      <c r="A1667" s="1">
        <v>39515.5546875</v>
      </c>
      <c r="B1667">
        <v>138.74999999999829</v>
      </c>
      <c r="C1667">
        <f>'[1]Deviation Values'!AG1671</f>
        <v>0.99499320983886719</v>
      </c>
      <c r="D1667">
        <f>'[1]Deviation Values'!AA1671</f>
        <v>65.114036560058594</v>
      </c>
      <c r="E1667">
        <f>'[1]Deviation Values'!Y1671</f>
        <v>0.24936200678348541</v>
      </c>
      <c r="F1667">
        <f>'[1]Deviation Values'!AI1671</f>
        <v>0.25678551197052002</v>
      </c>
      <c r="G1667">
        <f>'[1]Deviation Values'!AD1671</f>
        <v>58.747669219970703</v>
      </c>
      <c r="H1667">
        <f>'[1]Deviation Values'!AJ1671</f>
        <v>1.6423909664154053</v>
      </c>
      <c r="I1667">
        <f>'[1]Deviation Values'!AK1671</f>
        <v>65.176048278808594</v>
      </c>
      <c r="J1667">
        <f>'[1]Deviation Values'!AL1671</f>
        <v>0.26851320266723633</v>
      </c>
      <c r="K1667">
        <f>'[1]Deviation Values'!AM1671</f>
        <v>2.0235219970345497E-2</v>
      </c>
      <c r="L1667">
        <v>0</v>
      </c>
      <c r="M1667">
        <f>'[1]Deviation Values'!AO1671</f>
        <v>65.457023620605469</v>
      </c>
    </row>
    <row r="1668" spans="1:13" x14ac:dyDescent="0.25">
      <c r="A1668" s="1">
        <v>39515.554745370369</v>
      </c>
      <c r="B1668">
        <v>138.83333333333164</v>
      </c>
      <c r="C1668">
        <f>'[1]Deviation Values'!AG1672</f>
        <v>0.85251212120056152</v>
      </c>
      <c r="D1668">
        <f>'[1]Deviation Values'!AA1672</f>
        <v>65.114036560058594</v>
      </c>
      <c r="E1668">
        <f>'[1]Deviation Values'!Y1672</f>
        <v>0.25010460615158081</v>
      </c>
      <c r="F1668">
        <f>'[1]Deviation Values'!AI1672</f>
        <v>0.25164750218391418</v>
      </c>
      <c r="G1668">
        <f>'[1]Deviation Values'!AD1672</f>
        <v>58.93280029296875</v>
      </c>
      <c r="H1668">
        <f>'[1]Deviation Values'!AJ1672</f>
        <v>1.7206369638442993</v>
      </c>
      <c r="I1668">
        <f>'[1]Deviation Values'!AK1672</f>
        <v>65.147438049316406</v>
      </c>
      <c r="J1668">
        <f>'[1]Deviation Values'!AL1672</f>
        <v>0.26295560598373413</v>
      </c>
      <c r="K1668">
        <f>'[1]Deviation Values'!AM1672</f>
        <v>2.0177669823169708E-2</v>
      </c>
      <c r="L1668">
        <v>0</v>
      </c>
      <c r="M1668">
        <f>'[1]Deviation Values'!AO1672</f>
        <v>65.420768737792969</v>
      </c>
    </row>
    <row r="1669" spans="1:13" x14ac:dyDescent="0.25">
      <c r="A1669" s="1">
        <v>39515.554803240739</v>
      </c>
      <c r="B1669">
        <v>138.91666666666498</v>
      </c>
      <c r="C1669">
        <f>'[1]Deviation Values'!AG1673</f>
        <v>1.0025750398635864</v>
      </c>
      <c r="D1669">
        <f>'[1]Deviation Values'!AA1673</f>
        <v>64.856552124023438</v>
      </c>
      <c r="E1669">
        <f>'[1]Deviation Values'!Y1673</f>
        <v>0.25033000111579895</v>
      </c>
      <c r="F1669">
        <f>'[1]Deviation Values'!AI1673</f>
        <v>0.25430589914321899</v>
      </c>
      <c r="G1669">
        <f>'[1]Deviation Values'!AD1673</f>
        <v>58.881809234619141</v>
      </c>
      <c r="H1669">
        <f>'[1]Deviation Values'!AJ1673</f>
        <v>1.7515920400619507</v>
      </c>
      <c r="I1669">
        <f>'[1]Deviation Values'!AK1673</f>
        <v>65.13311767578125</v>
      </c>
      <c r="J1669">
        <f>'[1]Deviation Values'!AL1673</f>
        <v>0.2723185122013092</v>
      </c>
      <c r="K1669">
        <f>'[1]Deviation Values'!AM1673</f>
        <v>2.0189579576253891E-2</v>
      </c>
      <c r="L1669">
        <v>0</v>
      </c>
      <c r="M1669">
        <f>'[1]Deviation Values'!AO1673</f>
        <v>65.43890380859375</v>
      </c>
    </row>
    <row r="1670" spans="1:13" x14ac:dyDescent="0.25">
      <c r="A1670" s="1">
        <v>39515.554861111108</v>
      </c>
      <c r="B1670">
        <v>138.99999999999832</v>
      </c>
      <c r="C1670">
        <f>'[1]Deviation Values'!AG1674</f>
        <v>0.90429741144180298</v>
      </c>
      <c r="D1670">
        <f>'[1]Deviation Values'!AA1674</f>
        <v>64.856552124023438</v>
      </c>
      <c r="E1670">
        <f>'[1]Deviation Values'!Y1674</f>
        <v>0.24942870438098907</v>
      </c>
      <c r="F1670">
        <f>'[1]Deviation Values'!AI1674</f>
        <v>0.25623708963394165</v>
      </c>
      <c r="G1670">
        <f>'[1]Deviation Values'!AD1674</f>
        <v>59.003780364990234</v>
      </c>
      <c r="H1670">
        <f>'[1]Deviation Values'!AJ1674</f>
        <v>1.6204659938812256</v>
      </c>
      <c r="I1670">
        <f>'[1]Deviation Values'!AK1674</f>
        <v>65.171257019042969</v>
      </c>
      <c r="J1670">
        <f>'[1]Deviation Values'!AL1674</f>
        <v>0.25683888792991638</v>
      </c>
      <c r="K1670">
        <f>'[1]Deviation Values'!AM1674</f>
        <v>2.0138390362262726E-2</v>
      </c>
      <c r="L1670">
        <v>0</v>
      </c>
      <c r="M1670">
        <f>'[1]Deviation Values'!AO1674</f>
        <v>65.330169677734375</v>
      </c>
    </row>
    <row r="1671" spans="1:13" x14ac:dyDescent="0.25">
      <c r="A1671" s="1">
        <v>39515.554918981477</v>
      </c>
      <c r="B1671">
        <v>139.08333333333167</v>
      </c>
      <c r="C1671">
        <f>'[1]Deviation Values'!AG1675</f>
        <v>0.79686427116394043</v>
      </c>
      <c r="D1671">
        <f>'[1]Deviation Values'!AA1675</f>
        <v>64.71826171875</v>
      </c>
      <c r="E1671">
        <f>'[1]Deviation Values'!Y1675</f>
        <v>0.2507472038269043</v>
      </c>
      <c r="F1671">
        <f>'[1]Deviation Values'!AI1675</f>
        <v>0.24846459925174713</v>
      </c>
      <c r="G1671">
        <f>'[1]Deviation Values'!AD1675</f>
        <v>58.845901489257813</v>
      </c>
      <c r="H1671">
        <f>'[1]Deviation Values'!AJ1675</f>
        <v>1.5164239406585693</v>
      </c>
      <c r="I1671">
        <f>'[1]Deviation Values'!AK1675</f>
        <v>65.085426330566406</v>
      </c>
      <c r="J1671">
        <f>'[1]Deviation Values'!AL1675</f>
        <v>0.26203769445419312</v>
      </c>
      <c r="K1671">
        <f>'[1]Deviation Values'!AM1675</f>
        <v>2.0050510764122009E-2</v>
      </c>
      <c r="L1671">
        <v>0</v>
      </c>
      <c r="M1671">
        <f>'[1]Deviation Values'!AO1675</f>
        <v>65.11273193359375</v>
      </c>
    </row>
    <row r="1672" spans="1:13" x14ac:dyDescent="0.25">
      <c r="A1672" s="1">
        <v>39515.554976851854</v>
      </c>
      <c r="B1672">
        <v>139.16666666666501</v>
      </c>
      <c r="C1672">
        <f>'[1]Deviation Values'!AG1676</f>
        <v>0.64351111650466919</v>
      </c>
      <c r="D1672">
        <f>'[1]Deviation Values'!AA1676</f>
        <v>64.71826171875</v>
      </c>
      <c r="E1672">
        <f>'[1]Deviation Values'!Y1676</f>
        <v>0.25151491165161133</v>
      </c>
      <c r="F1672">
        <f>'[1]Deviation Values'!AI1676</f>
        <v>0.24571080505847931</v>
      </c>
      <c r="G1672">
        <f>'[1]Deviation Values'!AD1676</f>
        <v>58.518630981445313</v>
      </c>
      <c r="H1672">
        <f>'[1]Deviation Values'!AJ1676</f>
        <v>1.7150479555130005</v>
      </c>
      <c r="I1672">
        <f>'[1]Deviation Values'!AK1676</f>
        <v>64.847023010253906</v>
      </c>
      <c r="J1672">
        <f>'[1]Deviation Values'!AL1676</f>
        <v>0.26776221394538879</v>
      </c>
      <c r="K1672">
        <f>'[1]Deviation Values'!AM1676</f>
        <v>2.0131360739469528E-2</v>
      </c>
      <c r="L1672">
        <v>0</v>
      </c>
      <c r="M1672">
        <f>'[1]Deviation Values'!AO1676</f>
        <v>65.293930053710938</v>
      </c>
    </row>
    <row r="1673" spans="1:13" x14ac:dyDescent="0.25">
      <c r="A1673" s="1">
        <v>39515.555034722223</v>
      </c>
      <c r="B1673">
        <v>139.24999999999835</v>
      </c>
      <c r="C1673">
        <f>'[1]Deviation Values'!AG1677</f>
        <v>0.68814378976821899</v>
      </c>
      <c r="D1673">
        <f>'[1]Deviation Values'!AA1677</f>
        <v>64.737342834472656</v>
      </c>
      <c r="E1673">
        <f>'[1]Deviation Values'!Y1677</f>
        <v>0.24956220388412476</v>
      </c>
      <c r="F1673">
        <f>'[1]Deviation Values'!AI1677</f>
        <v>0.25561720132827759</v>
      </c>
      <c r="G1673">
        <f>'[1]Deviation Values'!AD1677</f>
        <v>58.134918212890625</v>
      </c>
      <c r="H1673">
        <f>'[1]Deviation Values'!AJ1677</f>
        <v>1.8233890533447266</v>
      </c>
      <c r="I1673">
        <f>'[1]Deviation Values'!AK1677</f>
        <v>64.88995361328125</v>
      </c>
      <c r="J1673">
        <f>'[1]Deviation Values'!AL1677</f>
        <v>0.25892511010169983</v>
      </c>
      <c r="K1673">
        <f>'[1]Deviation Values'!AM1677</f>
        <v>2.0105579867959023E-2</v>
      </c>
      <c r="L1673">
        <v>0</v>
      </c>
      <c r="M1673">
        <f>'[1]Deviation Values'!AO1677</f>
        <v>65.529502868652344</v>
      </c>
    </row>
    <row r="1674" spans="1:13" x14ac:dyDescent="0.25">
      <c r="A1674" s="1">
        <v>39515.555092592593</v>
      </c>
      <c r="B1674">
        <v>139.33333333333169</v>
      </c>
      <c r="C1674">
        <f>'[1]Deviation Values'!AG1678</f>
        <v>0.75695240497589111</v>
      </c>
      <c r="D1674">
        <f>'[1]Deviation Values'!AA1678</f>
        <v>64.737342834472656</v>
      </c>
      <c r="E1674">
        <f>'[1]Deviation Values'!Y1678</f>
        <v>0.24882790446281433</v>
      </c>
      <c r="F1674">
        <f>'[1]Deviation Values'!AI1678</f>
        <v>0.25852599740028381</v>
      </c>
      <c r="G1674">
        <f>'[1]Deviation Values'!AD1678</f>
        <v>57.252300262451172</v>
      </c>
      <c r="H1674">
        <f>'[1]Deviation Values'!AJ1678</f>
        <v>1.8887380361557007</v>
      </c>
      <c r="I1674">
        <f>'[1]Deviation Values'!AK1678</f>
        <v>65.147438049316406</v>
      </c>
      <c r="J1674">
        <f>'[1]Deviation Values'!AL1678</f>
        <v>0.25154829025268555</v>
      </c>
      <c r="K1674">
        <f>'[1]Deviation Values'!AM1678</f>
        <v>2.0098220556974411E-2</v>
      </c>
      <c r="L1674">
        <v>0</v>
      </c>
      <c r="M1674">
        <f>'[1]Deviation Values'!AO1678</f>
        <v>65.529502868652344</v>
      </c>
    </row>
    <row r="1675" spans="1:13" x14ac:dyDescent="0.25">
      <c r="A1675" s="1">
        <v>39515.555150462962</v>
      </c>
      <c r="B1675">
        <v>139.41666666666504</v>
      </c>
      <c r="C1675">
        <f>'[1]Deviation Values'!AG1679</f>
        <v>0.67498290538787842</v>
      </c>
      <c r="D1675">
        <f>'[1]Deviation Values'!AA1679</f>
        <v>64.818412780761719</v>
      </c>
      <c r="E1675">
        <f>'[1]Deviation Values'!Y1679</f>
        <v>0.2480601966381073</v>
      </c>
      <c r="F1675">
        <f>'[1]Deviation Values'!AI1679</f>
        <v>0.26274600625038147</v>
      </c>
      <c r="G1675">
        <f>'[1]Deviation Values'!AD1679</f>
        <v>51.691898345947266</v>
      </c>
      <c r="H1675">
        <f>'[1]Deviation Values'!AJ1679</f>
        <v>2.092519998550415</v>
      </c>
      <c r="I1675">
        <f>'[1]Deviation Values'!AK1679</f>
        <v>65.27142333984375</v>
      </c>
      <c r="J1675">
        <f>'[1]Deviation Values'!AL1679</f>
        <v>0.21606630086898804</v>
      </c>
      <c r="K1675">
        <f>'[1]Deviation Values'!AM1679</f>
        <v>2.0216900855302811E-2</v>
      </c>
      <c r="L1675">
        <v>0</v>
      </c>
      <c r="M1675">
        <f>'[1]Deviation Values'!AO1679</f>
        <v>65.801292419433594</v>
      </c>
    </row>
    <row r="1676" spans="1:13" x14ac:dyDescent="0.25">
      <c r="A1676" s="1">
        <v>39515.555208333331</v>
      </c>
      <c r="B1676">
        <v>139.49999999999838</v>
      </c>
      <c r="C1676">
        <f>'[1]Deviation Values'!AG1680</f>
        <v>0.63020718097686768</v>
      </c>
      <c r="D1676">
        <f>'[1]Deviation Values'!AA1680</f>
        <v>64.818412780761719</v>
      </c>
      <c r="E1676">
        <f>'[1]Deviation Values'!Y1680</f>
        <v>0.24733419716358185</v>
      </c>
      <c r="F1676">
        <f>'[1]Deviation Values'!AI1680</f>
        <v>0.26687070727348328</v>
      </c>
      <c r="G1676">
        <f>'[1]Deviation Values'!AD1680</f>
        <v>56.318988800048828</v>
      </c>
      <c r="H1676">
        <f>'[1]Deviation Values'!AJ1680</f>
        <v>2.0809121131896973</v>
      </c>
      <c r="I1676">
        <f>'[1]Deviation Values'!AK1680</f>
        <v>65.528907775878906</v>
      </c>
      <c r="J1676">
        <f>'[1]Deviation Values'!AL1680</f>
        <v>0.23548460006713867</v>
      </c>
      <c r="K1676">
        <f>'[1]Deviation Values'!AM1680</f>
        <v>2.0112870261073112E-2</v>
      </c>
      <c r="L1676">
        <v>0</v>
      </c>
      <c r="M1676">
        <f>'[1]Deviation Values'!AO1680</f>
        <v>65.85565185546875</v>
      </c>
    </row>
    <row r="1677" spans="1:13" x14ac:dyDescent="0.25">
      <c r="A1677" s="1">
        <v>39515.555266203701</v>
      </c>
      <c r="B1677">
        <v>139.58333333333172</v>
      </c>
      <c r="C1677">
        <f>'[1]Deviation Values'!AG1681</f>
        <v>0.80015462636947632</v>
      </c>
      <c r="D1677">
        <f>'[1]Deviation Values'!AA1681</f>
        <v>64.837478637695313</v>
      </c>
      <c r="E1677">
        <f>'[1]Deviation Values'!Y1681</f>
        <v>0.24999620020389557</v>
      </c>
      <c r="F1677">
        <f>'[1]Deviation Values'!AI1681</f>
        <v>0.26597669720649719</v>
      </c>
      <c r="G1677">
        <f>'[1]Deviation Values'!AD1681</f>
        <v>59.752861022949219</v>
      </c>
      <c r="H1677">
        <f>'[1]Deviation Values'!AJ1681</f>
        <v>1.9411879777908325</v>
      </c>
      <c r="I1677">
        <f>'[1]Deviation Values'!AK1681</f>
        <v>65.609970092773438</v>
      </c>
      <c r="J1677">
        <f>'[1]Deviation Values'!AL1681</f>
        <v>0.24190180003643036</v>
      </c>
      <c r="K1677">
        <f>'[1]Deviation Values'!AM1681</f>
        <v>2.0136140286922455E-2</v>
      </c>
      <c r="L1677">
        <v>0</v>
      </c>
      <c r="M1677">
        <f>'[1]Deviation Values'!AO1681</f>
        <v>65.728813171386719</v>
      </c>
    </row>
    <row r="1678" spans="1:13" x14ac:dyDescent="0.25">
      <c r="A1678" s="1">
        <v>39515.55532407407</v>
      </c>
      <c r="B1678">
        <v>139.66666666666507</v>
      </c>
      <c r="C1678">
        <f>'[1]Deviation Values'!AG1682</f>
        <v>0.68256467580795288</v>
      </c>
      <c r="D1678">
        <f>'[1]Deviation Values'!AA1682</f>
        <v>64.837478637695313</v>
      </c>
      <c r="E1678">
        <f>'[1]Deviation Values'!Y1682</f>
        <v>0.2510392963886261</v>
      </c>
      <c r="F1678">
        <f>'[1]Deviation Values'!AI1682</f>
        <v>0.26082679629325867</v>
      </c>
      <c r="G1678">
        <f>'[1]Deviation Values'!AD1682</f>
        <v>59.587558746337891</v>
      </c>
      <c r="H1678">
        <f>'[1]Deviation Values'!AJ1682</f>
        <v>2.0533978939056396</v>
      </c>
      <c r="I1678">
        <f>'[1]Deviation Values'!AK1682</f>
        <v>65.481216430664063</v>
      </c>
      <c r="J1678">
        <f>'[1]Deviation Values'!AL1682</f>
        <v>0.23391580581665039</v>
      </c>
      <c r="K1678">
        <f>'[1]Deviation Values'!AM1682</f>
        <v>2.0013339817523956E-2</v>
      </c>
      <c r="L1678">
        <v>0</v>
      </c>
      <c r="M1678">
        <f>'[1]Deviation Values'!AO1682</f>
        <v>65.728813171386719</v>
      </c>
    </row>
    <row r="1679" spans="1:13" x14ac:dyDescent="0.25">
      <c r="A1679" s="1">
        <v>39515.555381944447</v>
      </c>
      <c r="B1679">
        <v>139.74999999999841</v>
      </c>
      <c r="C1679">
        <f>'[1]Deviation Values'!AG1683</f>
        <v>0.84035247564315796</v>
      </c>
      <c r="D1679">
        <f>'[1]Deviation Values'!AA1683</f>
        <v>64.513229370117188</v>
      </c>
      <c r="E1679">
        <f>'[1]Deviation Values'!Y1683</f>
        <v>0.24979589879512787</v>
      </c>
      <c r="F1679">
        <f>'[1]Deviation Values'!AI1683</f>
        <v>0.26356860995292664</v>
      </c>
      <c r="G1679">
        <f>'[1]Deviation Values'!AD1683</f>
        <v>55.696918487548828</v>
      </c>
      <c r="H1679">
        <f>'[1]Deviation Values'!AJ1683</f>
        <v>2.0331919193267822</v>
      </c>
      <c r="I1679">
        <f>'[1]Deviation Values'!AK1683</f>
        <v>65.447853088378906</v>
      </c>
      <c r="J1679">
        <f>'[1]Deviation Values'!AL1683</f>
        <v>0.20315690338611603</v>
      </c>
      <c r="K1679">
        <f>'[1]Deviation Values'!AM1683</f>
        <v>2.0034389570355415E-2</v>
      </c>
      <c r="L1679">
        <v>0</v>
      </c>
      <c r="M1679">
        <f>'[1]Deviation Values'!AO1683</f>
        <v>65.765052795410156</v>
      </c>
    </row>
    <row r="1680" spans="1:13" x14ac:dyDescent="0.25">
      <c r="A1680" s="1">
        <v>39515.555439814816</v>
      </c>
      <c r="B1680">
        <v>139.83333333333175</v>
      </c>
      <c r="C1680">
        <f>'[1]Deviation Values'!AG1684</f>
        <v>0.79471850395202637</v>
      </c>
      <c r="D1680">
        <f>'[1]Deviation Values'!AA1684</f>
        <v>64.513229370117188</v>
      </c>
      <c r="E1680">
        <f>'[1]Deviation Values'!Y1684</f>
        <v>0.2496040016412735</v>
      </c>
      <c r="F1680">
        <f>'[1]Deviation Values'!AI1684</f>
        <v>0.26400971412658691</v>
      </c>
      <c r="G1680">
        <f>'[1]Deviation Values'!AD1684</f>
        <v>55.438140869140625</v>
      </c>
      <c r="H1680">
        <f>'[1]Deviation Values'!AJ1684</f>
        <v>1.8564929962158203</v>
      </c>
      <c r="I1680">
        <f>'[1]Deviation Values'!AK1684</f>
        <v>65.457382202148438</v>
      </c>
      <c r="J1680">
        <f>'[1]Deviation Values'!AL1684</f>
        <v>0.16636480391025543</v>
      </c>
      <c r="K1680">
        <f>'[1]Deviation Values'!AM1684</f>
        <v>2.0011650398373604E-2</v>
      </c>
      <c r="L1680">
        <v>0</v>
      </c>
      <c r="M1680">
        <f>'[1]Deviation Values'!AO1684</f>
        <v>65.511383056640625</v>
      </c>
    </row>
    <row r="1681" spans="1:13" x14ac:dyDescent="0.25">
      <c r="A1681" s="1">
        <v>39515.555497685185</v>
      </c>
      <c r="B1681">
        <v>139.91666666666509</v>
      </c>
      <c r="C1681">
        <f>'[1]Deviation Values'!AG1685</f>
        <v>0.85680371522903442</v>
      </c>
      <c r="D1681">
        <f>'[1]Deviation Values'!AA1685</f>
        <v>64.427398681640625</v>
      </c>
      <c r="E1681">
        <f>'[1]Deviation Values'!Y1685</f>
        <v>0.25108098983764648</v>
      </c>
      <c r="F1681">
        <f>'[1]Deviation Values'!AI1685</f>
        <v>0.25567680597305298</v>
      </c>
      <c r="G1681">
        <f>'[1]Deviation Values'!AD1685</f>
        <v>60.058860778808594</v>
      </c>
      <c r="H1681">
        <f>'[1]Deviation Values'!AJ1685</f>
        <v>1.6750659942626953</v>
      </c>
      <c r="I1681">
        <f>'[1]Deviation Values'!AK1685</f>
        <v>65.304786682128906</v>
      </c>
      <c r="J1681">
        <f>'[1]Deviation Values'!AL1685</f>
        <v>0.21897859871387482</v>
      </c>
      <c r="K1681">
        <f>'[1]Deviation Values'!AM1685</f>
        <v>2.0010339096188545E-2</v>
      </c>
      <c r="L1681">
        <v>0</v>
      </c>
      <c r="M1681">
        <f>'[1]Deviation Values'!AO1685</f>
        <v>65.239570617675781</v>
      </c>
    </row>
    <row r="1682" spans="1:13" x14ac:dyDescent="0.25">
      <c r="A1682" s="1">
        <v>39515.555555555555</v>
      </c>
      <c r="B1682">
        <v>139.99999999999844</v>
      </c>
      <c r="C1682">
        <f>'[1]Deviation Values'!AG1686</f>
        <v>0.63793212175369263</v>
      </c>
      <c r="D1682">
        <f>'[1]Deviation Values'!AA1686</f>
        <v>64.427398681640625</v>
      </c>
      <c r="E1682">
        <f>'[1]Deviation Values'!Y1686</f>
        <v>0.25219088792800903</v>
      </c>
      <c r="F1682">
        <f>'[1]Deviation Values'!AI1686</f>
        <v>0.25273230671882629</v>
      </c>
      <c r="G1682">
        <f>'[1]Deviation Values'!AD1686</f>
        <v>58.915821075439453</v>
      </c>
      <c r="H1682">
        <f>'[1]Deviation Values'!AJ1686</f>
        <v>1.8620820045471191</v>
      </c>
      <c r="I1682">
        <f>'[1]Deviation Values'!AK1686</f>
        <v>65.037750244140625</v>
      </c>
      <c r="J1682">
        <f>'[1]Deviation Values'!AL1686</f>
        <v>0.22117330133914948</v>
      </c>
      <c r="K1682">
        <f>'[1]Deviation Values'!AM1686</f>
        <v>2.0086899399757385E-2</v>
      </c>
      <c r="L1682">
        <v>0</v>
      </c>
      <c r="M1682">
        <f>'[1]Deviation Values'!AO1686</f>
        <v>65.40264892578125</v>
      </c>
    </row>
    <row r="1683" spans="1:13" x14ac:dyDescent="0.25">
      <c r="A1683" s="1">
        <v>39515.555613425924</v>
      </c>
      <c r="B1683">
        <v>140.08333333333178</v>
      </c>
      <c r="C1683">
        <f>'[1]Deviation Values'!AG1687</f>
        <v>0.7405012845993042</v>
      </c>
      <c r="D1683">
        <f>'[1]Deviation Values'!AA1687</f>
        <v>64.4893798828125</v>
      </c>
      <c r="E1683">
        <f>'[1]Deviation Values'!Y1687</f>
        <v>0.25025480985641479</v>
      </c>
      <c r="F1683">
        <f>'[1]Deviation Values'!AI1687</f>
        <v>0.25510460138320923</v>
      </c>
      <c r="G1683">
        <f>'[1]Deviation Values'!AD1687</f>
        <v>57.644088745117188</v>
      </c>
      <c r="H1683">
        <f>'[1]Deviation Values'!AJ1687</f>
        <v>1.8079119920730591</v>
      </c>
      <c r="I1683">
        <f>'[1]Deviation Values'!AK1687</f>
        <v>65.061607360839844</v>
      </c>
      <c r="J1683">
        <f>'[1]Deviation Values'!AL1687</f>
        <v>0.17465120553970337</v>
      </c>
      <c r="K1683">
        <f>'[1]Deviation Values'!AM1687</f>
        <v>2.0007330924272537E-2</v>
      </c>
      <c r="L1683">
        <v>0</v>
      </c>
      <c r="M1683">
        <f>'[1]Deviation Values'!AO1687</f>
        <v>65.293930053710938</v>
      </c>
    </row>
    <row r="1684" spans="1:13" x14ac:dyDescent="0.25">
      <c r="A1684" s="1">
        <v>39515.555671296293</v>
      </c>
      <c r="B1684">
        <v>140.16666666666512</v>
      </c>
      <c r="C1684">
        <f>'[1]Deviation Values'!AG1688</f>
        <v>0.80773627758026123</v>
      </c>
      <c r="D1684">
        <f>'[1]Deviation Values'!AA1688</f>
        <v>64.4893798828125</v>
      </c>
      <c r="E1684">
        <f>'[1]Deviation Values'!Y1688</f>
        <v>0.25034669041633606</v>
      </c>
      <c r="F1684">
        <f>'[1]Deviation Values'!AI1688</f>
        <v>0.25376948714256287</v>
      </c>
      <c r="G1684">
        <f>'[1]Deviation Values'!AD1688</f>
        <v>59.254489898681641</v>
      </c>
      <c r="H1684">
        <f>'[1]Deviation Values'!AJ1688</f>
        <v>1.6673280000686646</v>
      </c>
      <c r="I1684">
        <f>'[1]Deviation Values'!AK1688</f>
        <v>64.999603271484375</v>
      </c>
      <c r="J1684">
        <f>'[1]Deviation Values'!AL1688</f>
        <v>0.20410819351673126</v>
      </c>
      <c r="K1684">
        <f>'[1]Deviation Values'!AM1688</f>
        <v>2.0010210573673248E-2</v>
      </c>
      <c r="L1684">
        <v>0</v>
      </c>
      <c r="M1684">
        <f>'[1]Deviation Values'!AO1688</f>
        <v>65.167091369628906</v>
      </c>
    </row>
    <row r="1685" spans="1:13" x14ac:dyDescent="0.25">
      <c r="A1685" s="1">
        <v>39515.555729166663</v>
      </c>
      <c r="B1685">
        <v>140.24999999999847</v>
      </c>
      <c r="C1685">
        <f>'[1]Deviation Values'!AG1689</f>
        <v>0.88784617185592651</v>
      </c>
      <c r="D1685">
        <f>'[1]Deviation Values'!AA1689</f>
        <v>64.508453369140625</v>
      </c>
      <c r="E1685">
        <f>'[1]Deviation Values'!Y1689</f>
        <v>0.25163179636001587</v>
      </c>
      <c r="F1685">
        <f>'[1]Deviation Values'!AI1689</f>
        <v>0.24804730713367462</v>
      </c>
      <c r="G1685">
        <f>'[1]Deviation Values'!AD1689</f>
        <v>61.173770904541016</v>
      </c>
      <c r="H1685">
        <f>'[1]Deviation Values'!AJ1689</f>
        <v>1.5125540494918823</v>
      </c>
      <c r="I1685">
        <f>'[1]Deviation Values'!AK1689</f>
        <v>64.870872497558594</v>
      </c>
      <c r="J1685">
        <f>'[1]Deviation Values'!AL1689</f>
        <v>0.20988279581069946</v>
      </c>
      <c r="K1685">
        <f>'[1]Deviation Values'!AM1689</f>
        <v>1.998898945748806E-2</v>
      </c>
      <c r="L1685">
        <v>0</v>
      </c>
      <c r="M1685">
        <f>'[1]Deviation Values'!AO1689</f>
        <v>64.931533813476563</v>
      </c>
    </row>
    <row r="1686" spans="1:13" x14ac:dyDescent="0.25">
      <c r="A1686" s="1">
        <v>39515.555787037039</v>
      </c>
      <c r="B1686">
        <v>140.33333333333181</v>
      </c>
      <c r="C1686">
        <f>'[1]Deviation Values'!AG1690</f>
        <v>0.74293321371078491</v>
      </c>
      <c r="D1686">
        <f>'[1]Deviation Values'!AA1690</f>
        <v>64.508453369140625</v>
      </c>
      <c r="E1686">
        <f>'[1]Deviation Values'!Y1690</f>
        <v>0.25244951248168945</v>
      </c>
      <c r="F1686">
        <f>'[1]Deviation Values'!AI1690</f>
        <v>0.24190789461135864</v>
      </c>
      <c r="G1686">
        <f>'[1]Deviation Values'!AD1690</f>
        <v>60.7152099609375</v>
      </c>
      <c r="H1686">
        <f>'[1]Deviation Values'!AJ1690</f>
        <v>1.4007749557495117</v>
      </c>
      <c r="I1686">
        <f>'[1]Deviation Values'!AK1690</f>
        <v>64.651496887207031</v>
      </c>
      <c r="J1686">
        <f>'[1]Deviation Values'!AL1690</f>
        <v>0.20400810241699219</v>
      </c>
      <c r="K1686">
        <f>'[1]Deviation Values'!AM1690</f>
        <v>2.0026030018925667E-2</v>
      </c>
      <c r="L1686">
        <v>0</v>
      </c>
      <c r="M1686">
        <f>'[1]Deviation Values'!AO1690</f>
        <v>64.750328063964844</v>
      </c>
    </row>
    <row r="1687" spans="1:13" x14ac:dyDescent="0.25">
      <c r="A1687" s="1">
        <v>39515.555844907409</v>
      </c>
      <c r="B1687">
        <v>140.41666666666515</v>
      </c>
      <c r="C1687">
        <f>'[1]Deviation Values'!AG1691</f>
        <v>0.73835551738739014</v>
      </c>
      <c r="D1687">
        <f>'[1]Deviation Values'!AA1691</f>
        <v>64.327262878417969</v>
      </c>
      <c r="E1687">
        <f>'[1]Deviation Values'!Y1691</f>
        <v>0.25201559066772461</v>
      </c>
      <c r="F1687">
        <f>'[1]Deviation Values'!AI1691</f>
        <v>0.23443339765071869</v>
      </c>
      <c r="G1687">
        <f>'[1]Deviation Values'!AD1691</f>
        <v>60.818939208984375</v>
      </c>
      <c r="H1687">
        <f>'[1]Deviation Values'!AJ1691</f>
        <v>1.2842659950256348</v>
      </c>
      <c r="I1687">
        <f>'[1]Deviation Values'!AK1691</f>
        <v>64.479843139648438</v>
      </c>
      <c r="J1687">
        <f>'[1]Deviation Values'!AL1691</f>
        <v>0.20286490023136139</v>
      </c>
      <c r="K1687">
        <f>'[1]Deviation Values'!AM1691</f>
        <v>2.001556009054184E-2</v>
      </c>
      <c r="L1687">
        <v>0</v>
      </c>
      <c r="M1687">
        <f>'[1]Deviation Values'!AO1691</f>
        <v>64.478523254394531</v>
      </c>
    </row>
    <row r="1688" spans="1:13" x14ac:dyDescent="0.25">
      <c r="A1688" s="1">
        <v>39515.555902777778</v>
      </c>
      <c r="B1688">
        <v>140.49999999999849</v>
      </c>
      <c r="C1688">
        <f>'[1]Deviation Values'!AG1692</f>
        <v>0.52406162023544312</v>
      </c>
      <c r="D1688">
        <f>'[1]Deviation Values'!AA1692</f>
        <v>64.327262878417969</v>
      </c>
      <c r="E1688">
        <f>'[1]Deviation Values'!Y1692</f>
        <v>0.25249961018562317</v>
      </c>
      <c r="F1688">
        <f>'[1]Deviation Values'!AI1692</f>
        <v>0.231119304895401</v>
      </c>
      <c r="G1688">
        <f>'[1]Deviation Values'!AD1692</f>
        <v>59.741600036621094</v>
      </c>
      <c r="H1688">
        <f>'[1]Deviation Values'!AJ1692</f>
        <v>1.5405000448226929</v>
      </c>
      <c r="I1688">
        <f>'[1]Deviation Values'!AK1692</f>
        <v>64.255729675292969</v>
      </c>
      <c r="J1688">
        <f>'[1]Deviation Values'!AL1692</f>
        <v>0.21180209517478943</v>
      </c>
      <c r="K1688">
        <f>'[1]Deviation Values'!AM1692</f>
        <v>2.01261006295681E-2</v>
      </c>
      <c r="L1688">
        <v>0</v>
      </c>
      <c r="M1688">
        <f>'[1]Deviation Values'!AO1692</f>
        <v>64.8046875</v>
      </c>
    </row>
    <row r="1689" spans="1:13" x14ac:dyDescent="0.25">
      <c r="A1689" s="1">
        <v>39515.555960648147</v>
      </c>
      <c r="B1689">
        <v>140.58333333333184</v>
      </c>
      <c r="C1689">
        <f>'[1]Deviation Values'!AG1693</f>
        <v>0.67126351594924927</v>
      </c>
      <c r="D1689">
        <f>'[1]Deviation Values'!AA1693</f>
        <v>64.408332824707031</v>
      </c>
      <c r="E1689">
        <f>'[1]Deviation Values'!Y1693</f>
        <v>0.24880290031433105</v>
      </c>
      <c r="F1689">
        <f>'[1]Deviation Values'!AI1693</f>
        <v>0.23985749483108521</v>
      </c>
      <c r="G1689">
        <f>'[1]Deviation Values'!AD1693</f>
        <v>54.534648895263672</v>
      </c>
      <c r="H1689">
        <f>'[1]Deviation Values'!AJ1693</f>
        <v>1.4398969411849976</v>
      </c>
      <c r="I1689">
        <f>'[1]Deviation Values'!AK1693</f>
        <v>64.303421020507813</v>
      </c>
      <c r="J1689">
        <f>'[1]Deviation Values'!AL1693</f>
        <v>0.14733870327472687</v>
      </c>
      <c r="K1689">
        <f>'[1]Deviation Values'!AM1693</f>
        <v>2.003210037946701E-2</v>
      </c>
      <c r="L1689">
        <v>0</v>
      </c>
      <c r="M1689">
        <f>'[1]Deviation Values'!AO1693</f>
        <v>64.895286560058594</v>
      </c>
    </row>
    <row r="1690" spans="1:13" x14ac:dyDescent="0.25">
      <c r="A1690" s="1">
        <v>39515.556018518517</v>
      </c>
      <c r="B1690">
        <v>140.66666666666518</v>
      </c>
      <c r="C1690">
        <f>'[1]Deviation Values'!AG1694</f>
        <v>0.76009958982467651</v>
      </c>
      <c r="D1690">
        <f>'[1]Deviation Values'!AA1694</f>
        <v>64.408332824707031</v>
      </c>
      <c r="E1690">
        <f>'[1]Deviation Values'!Y1694</f>
        <v>0.24894469976425171</v>
      </c>
      <c r="F1690">
        <f>'[1]Deviation Values'!AI1694</f>
        <v>0.23549440503120422</v>
      </c>
      <c r="G1690">
        <f>'[1]Deviation Values'!AD1694</f>
        <v>58.602920532226563</v>
      </c>
      <c r="H1690">
        <f>'[1]Deviation Values'!AJ1694</f>
        <v>1.2584710121154785</v>
      </c>
      <c r="I1690">
        <f>'[1]Deviation Values'!AK1694</f>
        <v>64.365402221679688</v>
      </c>
      <c r="J1690">
        <f>'[1]Deviation Values'!AL1694</f>
        <v>0.16870969533920288</v>
      </c>
      <c r="K1690">
        <f>'[1]Deviation Values'!AM1694</f>
        <v>1.979311928153038E-2</v>
      </c>
      <c r="L1690">
        <v>0</v>
      </c>
      <c r="M1690">
        <f>'[1]Deviation Values'!AO1694</f>
        <v>64.587249755859375</v>
      </c>
    </row>
    <row r="1691" spans="1:13" x14ac:dyDescent="0.25">
      <c r="A1691" s="1">
        <v>39515.556076388886</v>
      </c>
      <c r="B1691">
        <v>140.74999999999852</v>
      </c>
      <c r="C1691">
        <f>'[1]Deviation Values'!AG1695</f>
        <v>0.7885671854019165</v>
      </c>
      <c r="D1691">
        <f>'[1]Deviation Values'!AA1695</f>
        <v>64.75164794921875</v>
      </c>
      <c r="E1691">
        <f>'[1]Deviation Values'!Y1695</f>
        <v>0.25096419453620911</v>
      </c>
      <c r="F1691">
        <f>'[1]Deviation Values'!AI1695</f>
        <v>0.22698269784450531</v>
      </c>
      <c r="G1691">
        <f>'[1]Deviation Values'!AD1695</f>
        <v>60.451770782470703</v>
      </c>
      <c r="H1691">
        <f>'[1]Deviation Values'!AJ1695</f>
        <v>1.1694769859313965</v>
      </c>
      <c r="I1691">
        <f>'[1]Deviation Values'!AK1695</f>
        <v>64.231887817382813</v>
      </c>
      <c r="J1691">
        <f>'[1]Deviation Values'!AL1695</f>
        <v>0.19151599705219269</v>
      </c>
      <c r="K1691">
        <f>'[1]Deviation Values'!AM1695</f>
        <v>1.9818440079689026E-2</v>
      </c>
      <c r="L1691">
        <v>0</v>
      </c>
      <c r="M1691">
        <f>'[1]Deviation Values'!AO1695</f>
        <v>64.424156188964844</v>
      </c>
    </row>
    <row r="1692" spans="1:13" x14ac:dyDescent="0.25">
      <c r="A1692" s="1">
        <v>39515.556134259255</v>
      </c>
      <c r="B1692">
        <v>140.83333333333186</v>
      </c>
      <c r="C1692">
        <f>'[1]Deviation Values'!AG1696</f>
        <v>0.67269402742385864</v>
      </c>
      <c r="D1692">
        <f>'[1]Deviation Values'!AA1696</f>
        <v>64.75164794921875</v>
      </c>
      <c r="E1692">
        <f>'[1]Deviation Values'!Y1696</f>
        <v>0.25172358751296997</v>
      </c>
      <c r="F1692">
        <f>'[1]Deviation Values'!AI1696</f>
        <v>0.22503960132598877</v>
      </c>
      <c r="G1692">
        <f>'[1]Deviation Values'!AD1696</f>
        <v>60.693580627441406</v>
      </c>
      <c r="H1692">
        <f>'[1]Deviation Values'!AJ1696</f>
        <v>1.2610499858856201</v>
      </c>
      <c r="I1692">
        <f>'[1]Deviation Values'!AK1696</f>
        <v>64.112678527832031</v>
      </c>
      <c r="J1692">
        <f>'[1]Deviation Values'!AL1696</f>
        <v>0.1892545074224472</v>
      </c>
      <c r="K1692">
        <f>'[1]Deviation Values'!AM1696</f>
        <v>1.9937250763177872E-2</v>
      </c>
      <c r="L1692">
        <v>0</v>
      </c>
      <c r="M1692">
        <f>'[1]Deviation Values'!AO1696</f>
        <v>64.605369567871094</v>
      </c>
    </row>
    <row r="1693" spans="1:13" x14ac:dyDescent="0.25">
      <c r="A1693" s="1">
        <v>39515.556192129632</v>
      </c>
      <c r="B1693">
        <v>140.91666666666521</v>
      </c>
      <c r="C1693">
        <f>'[1]Deviation Values'!AG1697</f>
        <v>0.7736896276473999</v>
      </c>
      <c r="D1693">
        <f>'[1]Deviation Values'!AA1697</f>
        <v>64.923309326171875</v>
      </c>
      <c r="E1693">
        <f>'[1]Deviation Values'!Y1697</f>
        <v>0.25039669871330261</v>
      </c>
      <c r="F1693">
        <f>'[1]Deviation Values'!AI1697</f>
        <v>0.22567139565944672</v>
      </c>
      <c r="G1693">
        <f>'[1]Deviation Values'!AD1697</f>
        <v>60.958530426025391</v>
      </c>
      <c r="H1693">
        <f>'[1]Deviation Values'!AJ1697</f>
        <v>1.242563009262085</v>
      </c>
      <c r="I1693">
        <f>'[1]Deviation Values'!AK1697</f>
        <v>64.088836669921875</v>
      </c>
      <c r="J1693">
        <f>'[1]Deviation Values'!AL1697</f>
        <v>0.19347700476646423</v>
      </c>
      <c r="K1693">
        <f>'[1]Deviation Values'!AM1697</f>
        <v>1.985974982380867E-2</v>
      </c>
      <c r="L1693">
        <v>0</v>
      </c>
      <c r="M1693">
        <f>'[1]Deviation Values'!AO1697</f>
        <v>64.641609191894531</v>
      </c>
    </row>
    <row r="1694" spans="1:13" x14ac:dyDescent="0.25">
      <c r="A1694" s="1">
        <v>39515.556250000001</v>
      </c>
      <c r="B1694">
        <v>140.99999999999855</v>
      </c>
      <c r="C1694">
        <f>'[1]Deviation Values'!AG1698</f>
        <v>0.74937057495117188</v>
      </c>
      <c r="D1694">
        <f>'[1]Deviation Values'!AA1698</f>
        <v>64.923309326171875</v>
      </c>
      <c r="E1694">
        <f>'[1]Deviation Values'!Y1698</f>
        <v>0.25064709782600403</v>
      </c>
      <c r="F1694">
        <f>'[1]Deviation Values'!AI1698</f>
        <v>0.22651779651641846</v>
      </c>
      <c r="G1694">
        <f>'[1]Deviation Values'!AD1698</f>
        <v>61.369979858398438</v>
      </c>
      <c r="H1694">
        <f>'[1]Deviation Values'!AJ1698</f>
        <v>1.2365440130233765</v>
      </c>
      <c r="I1694">
        <f>'[1]Deviation Values'!AK1698</f>
        <v>64.045921325683594</v>
      </c>
      <c r="J1694">
        <f>'[1]Deviation Values'!AL1698</f>
        <v>0.19876760244369507</v>
      </c>
      <c r="K1694">
        <f>'[1]Deviation Values'!AM1698</f>
        <v>1.9820969551801682E-2</v>
      </c>
      <c r="L1694">
        <v>0</v>
      </c>
      <c r="M1694">
        <f>'[1]Deviation Values'!AO1698</f>
        <v>64.65972900390625</v>
      </c>
    </row>
    <row r="1695" spans="1:13" x14ac:dyDescent="0.25">
      <c r="A1695" s="1">
        <v>39515.556307870371</v>
      </c>
      <c r="B1695">
        <v>141.08333333333189</v>
      </c>
      <c r="C1695">
        <f>'[1]Deviation Values'!AG1699</f>
        <v>0.70988792181015015</v>
      </c>
      <c r="D1695">
        <f>'[1]Deviation Values'!AA1699</f>
        <v>64.899482727050781</v>
      </c>
      <c r="E1695">
        <f>'[1]Deviation Values'!Y1699</f>
        <v>0.25093919038772583</v>
      </c>
      <c r="F1695">
        <f>'[1]Deviation Values'!AI1699</f>
        <v>0.22567139565944672</v>
      </c>
      <c r="G1695">
        <f>'[1]Deviation Values'!AD1699</f>
        <v>61.667919158935547</v>
      </c>
      <c r="H1695">
        <f>'[1]Deviation Values'!AJ1699</f>
        <v>1.2365440130233765</v>
      </c>
      <c r="I1695">
        <f>'[1]Deviation Values'!AK1699</f>
        <v>64.060226440429688</v>
      </c>
      <c r="J1695">
        <f>'[1]Deviation Values'!AL1699</f>
        <v>0.19889280200004578</v>
      </c>
      <c r="K1695">
        <f>'[1]Deviation Values'!AM1699</f>
        <v>1.9818410277366638E-2</v>
      </c>
      <c r="L1695">
        <v>0</v>
      </c>
      <c r="M1695">
        <f>'[1]Deviation Values'!AO1699</f>
        <v>64.714088439941406</v>
      </c>
    </row>
    <row r="1696" spans="1:13" x14ac:dyDescent="0.25">
      <c r="A1696" s="1">
        <v>39515.55636574074</v>
      </c>
      <c r="B1696">
        <v>141.16666666666524</v>
      </c>
      <c r="C1696">
        <f>'[1]Deviation Values'!AG1700</f>
        <v>0.71246278285980225</v>
      </c>
      <c r="D1696">
        <f>'[1]Deviation Values'!AA1700</f>
        <v>64.899482727050781</v>
      </c>
      <c r="E1696">
        <f>'[1]Deviation Values'!Y1700</f>
        <v>0.25073888897895813</v>
      </c>
      <c r="F1696">
        <f>'[1]Deviation Values'!AI1700</f>
        <v>0.22475349903106689</v>
      </c>
      <c r="G1696">
        <f>'[1]Deviation Values'!AD1700</f>
        <v>61.375469207763672</v>
      </c>
      <c r="H1696">
        <f>'[1]Deviation Values'!AJ1700</f>
        <v>1.2270859479904175</v>
      </c>
      <c r="I1696">
        <f>'[1]Deviation Values'!AK1700</f>
        <v>64.126983642578125</v>
      </c>
      <c r="J1696">
        <f>'[1]Deviation Values'!AL1700</f>
        <v>0.19595539569854736</v>
      </c>
      <c r="K1696">
        <f>'[1]Deviation Values'!AM1700</f>
        <v>1.9802240654826164E-2</v>
      </c>
      <c r="L1696">
        <v>0</v>
      </c>
      <c r="M1696">
        <f>'[1]Deviation Values'!AO1700</f>
        <v>64.714088439941406</v>
      </c>
    </row>
    <row r="1697" spans="1:13" x14ac:dyDescent="0.25">
      <c r="A1697" s="1">
        <v>39515.556423611109</v>
      </c>
      <c r="B1697">
        <v>141.24999999999858</v>
      </c>
      <c r="C1697">
        <f>'[1]Deviation Values'!AG1701</f>
        <v>0.72862792015075684</v>
      </c>
      <c r="D1697">
        <f>'[1]Deviation Values'!AA1701</f>
        <v>64.990066528320313</v>
      </c>
      <c r="E1697">
        <f>'[1]Deviation Values'!Y1701</f>
        <v>0.25002118945121765</v>
      </c>
      <c r="F1697">
        <f>'[1]Deviation Values'!AI1701</f>
        <v>0.2246938943862915</v>
      </c>
      <c r="G1697">
        <f>'[1]Deviation Values'!AD1701</f>
        <v>61.699779510498047</v>
      </c>
      <c r="H1697">
        <f>'[1]Deviation Values'!AJ1701</f>
        <v>1.2494419813156128</v>
      </c>
      <c r="I1697">
        <f>'[1]Deviation Values'!AK1701</f>
        <v>64.131752014160156</v>
      </c>
      <c r="J1697">
        <f>'[1]Deviation Values'!AL1701</f>
        <v>0.19736570119857788</v>
      </c>
      <c r="K1697">
        <f>'[1]Deviation Values'!AM1701</f>
        <v>1.9817229360342026E-2</v>
      </c>
      <c r="L1697">
        <v>0</v>
      </c>
      <c r="M1697">
        <f>'[1]Deviation Values'!AO1701</f>
        <v>64.786567687988281</v>
      </c>
    </row>
    <row r="1698" spans="1:13" x14ac:dyDescent="0.25">
      <c r="A1698" s="1">
        <v>39515.556481481479</v>
      </c>
      <c r="B1698">
        <v>141.33333333333192</v>
      </c>
      <c r="C1698">
        <f>'[1]Deviation Values'!AG1702</f>
        <v>0.76496338844299316</v>
      </c>
      <c r="D1698">
        <f>'[1]Deviation Values'!AA1702</f>
        <v>64.990066528320313</v>
      </c>
      <c r="E1698">
        <f>'[1]Deviation Values'!Y1702</f>
        <v>0.24963739514350891</v>
      </c>
      <c r="F1698">
        <f>'[1]Deviation Values'!AI1702</f>
        <v>0.22564749419689178</v>
      </c>
      <c r="G1698">
        <f>'[1]Deviation Values'!AD1702</f>
        <v>62.108409881591797</v>
      </c>
      <c r="H1698">
        <f>'[1]Deviation Values'!AJ1702</f>
        <v>1.2404129505157471</v>
      </c>
      <c r="I1698">
        <f>'[1]Deviation Values'!AK1702</f>
        <v>64.184196472167969</v>
      </c>
      <c r="J1698">
        <f>'[1]Deviation Values'!AL1702</f>
        <v>0.20454220473766327</v>
      </c>
      <c r="K1698">
        <f>'[1]Deviation Values'!AM1702</f>
        <v>1.9776580855250359E-2</v>
      </c>
      <c r="L1698">
        <v>0</v>
      </c>
      <c r="M1698">
        <f>'[1]Deviation Values'!AO1702</f>
        <v>64.786567687988281</v>
      </c>
    </row>
    <row r="1699" spans="1:13" x14ac:dyDescent="0.25">
      <c r="A1699" s="1">
        <v>39515.556539351848</v>
      </c>
      <c r="B1699">
        <v>141.41666666666526</v>
      </c>
      <c r="C1699">
        <f>'[1]Deviation Values'!AG1703</f>
        <v>0.75909817218780518</v>
      </c>
      <c r="D1699">
        <f>'[1]Deviation Values'!AA1703</f>
        <v>65.266632080078125</v>
      </c>
      <c r="E1699">
        <f>'[1]Deviation Values'!Y1703</f>
        <v>0.25013801455497742</v>
      </c>
      <c r="F1699">
        <f>'[1]Deviation Values'!AI1703</f>
        <v>0.22449119389057159</v>
      </c>
      <c r="G1699">
        <f>'[1]Deviation Values'!AD1703</f>
        <v>62.383369445800781</v>
      </c>
      <c r="H1699">
        <f>'[1]Deviation Values'!AJ1703</f>
        <v>1.2778170108795166</v>
      </c>
      <c r="I1699">
        <f>'[1]Deviation Values'!AK1703</f>
        <v>64.212806701660156</v>
      </c>
      <c r="J1699">
        <f>'[1]Deviation Values'!AL1703</f>
        <v>0.20924860239028931</v>
      </c>
      <c r="K1699">
        <f>'[1]Deviation Values'!AM1703</f>
        <v>1.9769340753555298E-2</v>
      </c>
      <c r="L1699">
        <v>0</v>
      </c>
      <c r="M1699">
        <f>'[1]Deviation Values'!AO1703</f>
        <v>64.840927124023438</v>
      </c>
    </row>
    <row r="1700" spans="1:13" x14ac:dyDescent="0.25">
      <c r="A1700" s="1">
        <v>39515.556597222225</v>
      </c>
      <c r="B1700">
        <v>141.49999999999861</v>
      </c>
      <c r="C1700">
        <f>'[1]Deviation Values'!AG1704</f>
        <v>0.77297437191009521</v>
      </c>
      <c r="D1700">
        <f>'[1]Deviation Values'!AA1704</f>
        <v>65.266632080078125</v>
      </c>
      <c r="E1700">
        <f>'[1]Deviation Values'!Y1704</f>
        <v>0.24961230158805847</v>
      </c>
      <c r="F1700">
        <f>'[1]Deviation Values'!AI1704</f>
        <v>0.22608859837055206</v>
      </c>
      <c r="G1700">
        <f>'[1]Deviation Values'!AD1704</f>
        <v>62.525241851806641</v>
      </c>
      <c r="H1700">
        <f>'[1]Deviation Values'!AJ1704</f>
        <v>1.3367160558700562</v>
      </c>
      <c r="I1700">
        <f>'[1]Deviation Values'!AK1704</f>
        <v>64.270027160644531</v>
      </c>
      <c r="J1700">
        <f>'[1]Deviation Values'!AL1704</f>
        <v>0.21624159812927246</v>
      </c>
      <c r="K1700">
        <f>'[1]Deviation Values'!AM1704</f>
        <v>1.9778650254011154E-2</v>
      </c>
      <c r="L1700">
        <v>0</v>
      </c>
      <c r="M1700">
        <f>'[1]Deviation Values'!AO1704</f>
        <v>64.949653625488281</v>
      </c>
    </row>
    <row r="1701" spans="1:13" x14ac:dyDescent="0.25">
      <c r="A1701" s="1">
        <v>39515.556655092594</v>
      </c>
      <c r="B1701">
        <v>141.58333333333195</v>
      </c>
      <c r="C1701">
        <f>'[1]Deviation Values'!AG1705</f>
        <v>0.78842407464981079</v>
      </c>
      <c r="D1701">
        <f>'[1]Deviation Values'!AA1705</f>
        <v>65.567047119140625</v>
      </c>
      <c r="E1701">
        <f>'[1]Deviation Values'!Y1705</f>
        <v>0.24932029843330383</v>
      </c>
      <c r="F1701">
        <f>'[1]Deviation Values'!AI1705</f>
        <v>0.23005840182304382</v>
      </c>
      <c r="G1701">
        <f>'[1]Deviation Values'!AD1705</f>
        <v>62.647480010986328</v>
      </c>
      <c r="H1701">
        <f>'[1]Deviation Values'!AJ1705</f>
        <v>1.4330190420150757</v>
      </c>
      <c r="I1701">
        <f>'[1]Deviation Values'!AK1705</f>
        <v>64.389251708984375</v>
      </c>
      <c r="J1701">
        <f>'[1]Deviation Values'!AL1705</f>
        <v>0.22209130227565765</v>
      </c>
      <c r="K1701">
        <f>'[1]Deviation Values'!AM1705</f>
        <v>1.9813520833849907E-2</v>
      </c>
      <c r="L1701">
        <v>0</v>
      </c>
      <c r="M1701">
        <f>'[1]Deviation Values'!AO1705</f>
        <v>65.076492309570313</v>
      </c>
    </row>
    <row r="1702" spans="1:13" x14ac:dyDescent="0.25">
      <c r="A1702" s="1">
        <v>39515.556712962964</v>
      </c>
      <c r="B1702">
        <v>141.66666666666529</v>
      </c>
      <c r="C1702">
        <f>'[1]Deviation Values'!AG1706</f>
        <v>0.82089722156524658</v>
      </c>
      <c r="D1702">
        <f>'[1]Deviation Values'!AA1706</f>
        <v>65.567047119140625</v>
      </c>
      <c r="E1702">
        <f>'[1]Deviation Values'!Y1706</f>
        <v>0.24847739934921265</v>
      </c>
      <c r="F1702">
        <f>'[1]Deviation Values'!AI1706</f>
        <v>0.23651960492134094</v>
      </c>
      <c r="G1702">
        <f>'[1]Deviation Values'!AD1706</f>
        <v>62.731128692626953</v>
      </c>
      <c r="H1702">
        <f>'[1]Deviation Values'!AJ1706</f>
        <v>1.4613929986953735</v>
      </c>
      <c r="I1702">
        <f>'[1]Deviation Values'!AK1706</f>
        <v>64.632431030273438</v>
      </c>
      <c r="J1702">
        <f>'[1]Deviation Values'!AL1706</f>
        <v>0.23215509951114655</v>
      </c>
      <c r="K1702">
        <f>'[1]Deviation Values'!AM1706</f>
        <v>1.9887769594788551E-2</v>
      </c>
      <c r="L1702">
        <v>0</v>
      </c>
      <c r="M1702">
        <f>'[1]Deviation Values'!AO1706</f>
        <v>65.148971557617188</v>
      </c>
    </row>
    <row r="1703" spans="1:13" x14ac:dyDescent="0.25">
      <c r="A1703" s="1">
        <v>39515.556770833333</v>
      </c>
      <c r="B1703">
        <v>141.74999999999864</v>
      </c>
      <c r="C1703">
        <f>'[1]Deviation Values'!AG1707</f>
        <v>0.77526319026947021</v>
      </c>
      <c r="D1703">
        <f>'[1]Deviation Values'!AA1707</f>
        <v>65.743476867675781</v>
      </c>
      <c r="E1703">
        <f>'[1]Deviation Values'!Y1707</f>
        <v>0.2481687068939209</v>
      </c>
      <c r="F1703">
        <f>'[1]Deviation Values'!AI1707</f>
        <v>0.23815280199050903</v>
      </c>
      <c r="G1703">
        <f>'[1]Deviation Values'!AD1707</f>
        <v>62.743358612060547</v>
      </c>
      <c r="H1703">
        <f>'[1]Deviation Values'!AJ1707</f>
        <v>1.4854700565338135</v>
      </c>
      <c r="I1703">
        <f>'[1]Deviation Values'!AK1707</f>
        <v>64.775482177734375</v>
      </c>
      <c r="J1703">
        <f>'[1]Deviation Values'!AL1707</f>
        <v>0.23813819885253906</v>
      </c>
      <c r="K1703">
        <f>'[1]Deviation Values'!AM1707</f>
        <v>1.994612067937851E-2</v>
      </c>
      <c r="L1703">
        <v>0</v>
      </c>
      <c r="M1703">
        <f>'[1]Deviation Values'!AO1707</f>
        <v>65.185211181640625</v>
      </c>
    </row>
    <row r="1704" spans="1:13" x14ac:dyDescent="0.25">
      <c r="A1704" s="1">
        <v>39515.556828703702</v>
      </c>
      <c r="B1704">
        <v>141.83333333333198</v>
      </c>
      <c r="C1704">
        <f>'[1]Deviation Values'!AG1708</f>
        <v>0.76024258136749268</v>
      </c>
      <c r="D1704">
        <f>'[1]Deviation Values'!AA1708</f>
        <v>65.743476867675781</v>
      </c>
      <c r="E1704">
        <f>'[1]Deviation Values'!Y1708</f>
        <v>0.24830220639705658</v>
      </c>
      <c r="F1704">
        <f>'[1]Deviation Values'!AI1708</f>
        <v>0.24045360088348389</v>
      </c>
      <c r="G1704">
        <f>'[1]Deviation Values'!AD1708</f>
        <v>62.633869171142578</v>
      </c>
      <c r="H1704">
        <f>'[1]Deviation Values'!AJ1708</f>
        <v>1.4962170124053955</v>
      </c>
      <c r="I1704">
        <f>'[1]Deviation Values'!AK1708</f>
        <v>64.847023010253906</v>
      </c>
      <c r="J1704">
        <f>'[1]Deviation Values'!AL1708</f>
        <v>0.24343720078468323</v>
      </c>
      <c r="K1704">
        <f>'[1]Deviation Values'!AM1708</f>
        <v>1.9981179386377335E-2</v>
      </c>
      <c r="L1704">
        <v>0</v>
      </c>
      <c r="M1704">
        <f>'[1]Deviation Values'!AO1708</f>
        <v>65.203330993652344</v>
      </c>
    </row>
    <row r="1705" spans="1:13" x14ac:dyDescent="0.25">
      <c r="A1705" s="1">
        <v>39515.556886574072</v>
      </c>
      <c r="B1705">
        <v>141.91666666666532</v>
      </c>
      <c r="C1705">
        <f>'[1]Deviation Values'!AG1709</f>
        <v>0.71489471197128296</v>
      </c>
      <c r="D1705">
        <f>'[1]Deviation Values'!AA1709</f>
        <v>65.714866638183594</v>
      </c>
      <c r="E1705">
        <f>'[1]Deviation Values'!Y1709</f>
        <v>0.24849410355091095</v>
      </c>
      <c r="F1705">
        <f>'[1]Deviation Values'!AI1709</f>
        <v>0.24202719330787659</v>
      </c>
      <c r="G1705">
        <f>'[1]Deviation Values'!AD1709</f>
        <v>62.632560729980469</v>
      </c>
      <c r="H1705">
        <f>'[1]Deviation Values'!AJ1709</f>
        <v>1.5151339769363403</v>
      </c>
      <c r="I1705">
        <f>'[1]Deviation Values'!AK1709</f>
        <v>64.870872497558594</v>
      </c>
      <c r="J1705">
        <f>'[1]Deviation Values'!AL1709</f>
        <v>0.24972079694271088</v>
      </c>
      <c r="K1705">
        <f>'[1]Deviation Values'!AM1709</f>
        <v>2.000701054930687E-2</v>
      </c>
      <c r="L1705">
        <v>0</v>
      </c>
      <c r="M1705">
        <f>'[1]Deviation Values'!AO1709</f>
        <v>65.221450805664063</v>
      </c>
    </row>
    <row r="1706" spans="1:13" x14ac:dyDescent="0.25">
      <c r="A1706" s="1">
        <v>39515.556944444441</v>
      </c>
      <c r="B1706">
        <v>141.99999999999866</v>
      </c>
      <c r="C1706">
        <f>'[1]Deviation Values'!AG1710</f>
        <v>0.68971741199493408</v>
      </c>
      <c r="D1706">
        <f>'[1]Deviation Values'!AA1710</f>
        <v>65.714866638183594</v>
      </c>
      <c r="E1706">
        <f>'[1]Deviation Values'!Y1710</f>
        <v>0.24866099655628204</v>
      </c>
      <c r="F1706">
        <f>'[1]Deviation Values'!AI1710</f>
        <v>0.24351729452610016</v>
      </c>
      <c r="G1706">
        <f>'[1]Deviation Values'!AD1710</f>
        <v>62.542079925537109</v>
      </c>
      <c r="H1706">
        <f>'[1]Deviation Values'!AJ1710</f>
        <v>1.5336209535598755</v>
      </c>
      <c r="I1706">
        <f>'[1]Deviation Values'!AK1710</f>
        <v>64.88995361328125</v>
      </c>
      <c r="J1706">
        <f>'[1]Deviation Values'!AL1710</f>
        <v>0.25610458850860596</v>
      </c>
      <c r="K1706">
        <f>'[1]Deviation Values'!AM1710</f>
        <v>2.0016159862279892E-2</v>
      </c>
      <c r="L1706">
        <v>0</v>
      </c>
      <c r="M1706">
        <f>'[1]Deviation Values'!AO1710</f>
        <v>65.2576904296875</v>
      </c>
    </row>
    <row r="1707" spans="1:13" x14ac:dyDescent="0.25">
      <c r="A1707" s="1">
        <v>39515.557002314818</v>
      </c>
      <c r="B1707">
        <v>142.08333333333201</v>
      </c>
      <c r="C1707">
        <f>'[1]Deviation Values'!AG1711</f>
        <v>0.67641341686248779</v>
      </c>
      <c r="D1707">
        <f>'[1]Deviation Values'!AA1711</f>
        <v>65.676727294921875</v>
      </c>
      <c r="E1707">
        <f>'[1]Deviation Values'!Y1711</f>
        <v>0.24967069923877716</v>
      </c>
      <c r="F1707">
        <f>'[1]Deviation Values'!AI1711</f>
        <v>0.24519820511341095</v>
      </c>
      <c r="G1707">
        <f>'[1]Deviation Values'!AD1711</f>
        <v>62.370658874511719</v>
      </c>
      <c r="H1707">
        <f>'[1]Deviation Values'!AJ1711</f>
        <v>1.549098014831543</v>
      </c>
      <c r="I1707">
        <f>'[1]Deviation Values'!AK1711</f>
        <v>64.913772583007813</v>
      </c>
      <c r="J1707">
        <f>'[1]Deviation Values'!AL1711</f>
        <v>0.25852450728416443</v>
      </c>
      <c r="K1707">
        <f>'[1]Deviation Values'!AM1711</f>
        <v>2.0104659721255302E-2</v>
      </c>
      <c r="L1707">
        <v>0</v>
      </c>
      <c r="M1707">
        <f>'[1]Deviation Values'!AO1711</f>
        <v>65.239570617675781</v>
      </c>
    </row>
    <row r="1708" spans="1:13" x14ac:dyDescent="0.25">
      <c r="A1708" s="1">
        <v>39515.557060185187</v>
      </c>
      <c r="B1708">
        <v>142.16666666666535</v>
      </c>
      <c r="C1708">
        <f>'[1]Deviation Values'!AG1712</f>
        <v>0.65280961990356445</v>
      </c>
      <c r="D1708">
        <f>'[1]Deviation Values'!AA1712</f>
        <v>65.676727294921875</v>
      </c>
      <c r="E1708">
        <f>'[1]Deviation Values'!Y1712</f>
        <v>0.25011301040649414</v>
      </c>
      <c r="F1708">
        <f>'[1]Deviation Values'!AI1712</f>
        <v>0.24678370356559753</v>
      </c>
      <c r="G1708">
        <f>'[1]Deviation Values'!AD1712</f>
        <v>62.190559387207031</v>
      </c>
      <c r="H1708">
        <f>'[1]Deviation Values'!AJ1712</f>
        <v>1.5791929960250854</v>
      </c>
      <c r="I1708">
        <f>'[1]Deviation Values'!AK1712</f>
        <v>64.947166442871094</v>
      </c>
      <c r="J1708">
        <f>'[1]Deviation Values'!AL1712</f>
        <v>0.26474970579147339</v>
      </c>
      <c r="K1708">
        <f>'[1]Deviation Values'!AM1712</f>
        <v>2.0135590806603432E-2</v>
      </c>
      <c r="L1708">
        <v>0</v>
      </c>
      <c r="M1708">
        <f>'[1]Deviation Values'!AO1712</f>
        <v>65.293930053710938</v>
      </c>
    </row>
    <row r="1709" spans="1:13" x14ac:dyDescent="0.25">
      <c r="A1709" s="1">
        <v>39515.557118055556</v>
      </c>
      <c r="B1709">
        <v>142.24999999999869</v>
      </c>
      <c r="C1709">
        <f>'[1]Deviation Values'!AG1713</f>
        <v>0.67641341686248779</v>
      </c>
      <c r="D1709">
        <f>'[1]Deviation Values'!AA1713</f>
        <v>65.629043579101563</v>
      </c>
      <c r="E1709">
        <f>'[1]Deviation Values'!Y1713</f>
        <v>0.24948710203170776</v>
      </c>
      <c r="F1709">
        <f>'[1]Deviation Values'!AI1713</f>
        <v>0.24983550608158112</v>
      </c>
      <c r="G1709">
        <f>'[1]Deviation Values'!AD1713</f>
        <v>62.106159210205078</v>
      </c>
      <c r="H1709">
        <f>'[1]Deviation Values'!AJ1713</f>
        <v>1.6230449676513672</v>
      </c>
      <c r="I1709">
        <f>'[1]Deviation Values'!AK1713</f>
        <v>64.966239929199219</v>
      </c>
      <c r="J1709">
        <f>'[1]Deviation Values'!AL1713</f>
        <v>0.26583459973335266</v>
      </c>
      <c r="K1709">
        <f>'[1]Deviation Values'!AM1713</f>
        <v>2.0135369151830673E-2</v>
      </c>
      <c r="L1709">
        <v>0</v>
      </c>
      <c r="M1709">
        <f>'[1]Deviation Values'!AO1713</f>
        <v>65.312049865722656</v>
      </c>
    </row>
    <row r="1710" spans="1:13" x14ac:dyDescent="0.25">
      <c r="A1710" s="1">
        <v>39515.557175925926</v>
      </c>
      <c r="B1710">
        <v>142.33333333333204</v>
      </c>
      <c r="C1710">
        <f>'[1]Deviation Values'!AG1714</f>
        <v>0.69100487232208252</v>
      </c>
      <c r="D1710">
        <f>'[1]Deviation Values'!AA1714</f>
        <v>65.629043579101563</v>
      </c>
      <c r="E1710">
        <f>'[1]Deviation Values'!Y1714</f>
        <v>0.24911999702453613</v>
      </c>
      <c r="F1710">
        <f>'[1]Deviation Values'!AI1714</f>
        <v>0.25193360447883606</v>
      </c>
      <c r="G1710">
        <f>'[1]Deviation Values'!AD1714</f>
        <v>61.945758819580078</v>
      </c>
      <c r="H1710">
        <f>'[1]Deviation Values'!AJ1714</f>
        <v>1.6320730447769165</v>
      </c>
      <c r="I1710">
        <f>'[1]Deviation Values'!AK1714</f>
        <v>65.023460388183594</v>
      </c>
      <c r="J1710">
        <f>'[1]Deviation Values'!AL1714</f>
        <v>0.27483019232749939</v>
      </c>
      <c r="K1710">
        <f>'[1]Deviation Values'!AM1714</f>
        <v>2.0198540762066841E-2</v>
      </c>
      <c r="L1710">
        <v>0</v>
      </c>
      <c r="M1710">
        <f>'[1]Deviation Values'!AO1714</f>
        <v>65.348289489746094</v>
      </c>
    </row>
    <row r="1711" spans="1:13" x14ac:dyDescent="0.25">
      <c r="A1711" s="1">
        <v>39515.557233796295</v>
      </c>
      <c r="B1711">
        <v>142.41666666666538</v>
      </c>
      <c r="C1711">
        <f>'[1]Deviation Values'!AG1715</f>
        <v>0.70845741033554077</v>
      </c>
      <c r="D1711">
        <f>'[1]Deviation Values'!AA1715</f>
        <v>65.476463317871094</v>
      </c>
      <c r="E1711">
        <f>'[1]Deviation Values'!Y1715</f>
        <v>0.2490198016166687</v>
      </c>
      <c r="F1711">
        <f>'[1]Deviation Values'!AI1715</f>
        <v>0.25266081094741821</v>
      </c>
      <c r="G1711">
        <f>'[1]Deviation Values'!AD1715</f>
        <v>61.690231323242188</v>
      </c>
      <c r="H1711">
        <f>'[1]Deviation Values'!AJ1715</f>
        <v>1.640671968460083</v>
      </c>
      <c r="I1711">
        <f>'[1]Deviation Values'!AK1715</f>
        <v>65.052070617675781</v>
      </c>
      <c r="J1711">
        <f>'[1]Deviation Values'!AL1715</f>
        <v>0.27169260382652283</v>
      </c>
      <c r="K1711">
        <f>'[1]Deviation Values'!AM1715</f>
        <v>2.0219439640641212E-2</v>
      </c>
      <c r="L1711">
        <v>0</v>
      </c>
      <c r="M1711">
        <f>'[1]Deviation Values'!AO1715</f>
        <v>65.330169677734375</v>
      </c>
    </row>
    <row r="1712" spans="1:13" x14ac:dyDescent="0.25">
      <c r="A1712" s="1">
        <v>39515.557291666664</v>
      </c>
      <c r="B1712">
        <v>142.49999999999872</v>
      </c>
      <c r="C1712">
        <f>'[1]Deviation Values'!AG1716</f>
        <v>0.73320561647415161</v>
      </c>
      <c r="D1712">
        <f>'[1]Deviation Values'!AA1716</f>
        <v>65.476463317871094</v>
      </c>
      <c r="E1712">
        <f>'[1]Deviation Values'!Y1716</f>
        <v>0.24912829697132111</v>
      </c>
      <c r="F1712">
        <f>'[1]Deviation Values'!AI1716</f>
        <v>0.25226739048957825</v>
      </c>
      <c r="G1712">
        <f>'[1]Deviation Values'!AD1716</f>
        <v>61.457611083984375</v>
      </c>
      <c r="H1712">
        <f>'[1]Deviation Values'!AJ1716</f>
        <v>1.6522790193557739</v>
      </c>
      <c r="I1712">
        <f>'[1]Deviation Values'!AK1716</f>
        <v>65.071136474609375</v>
      </c>
      <c r="J1712">
        <f>'[1]Deviation Values'!AL1716</f>
        <v>0.26702791452407837</v>
      </c>
      <c r="K1712">
        <f>'[1]Deviation Values'!AM1716</f>
        <v>2.023513987660408E-2</v>
      </c>
      <c r="L1712">
        <v>0</v>
      </c>
      <c r="M1712">
        <f>'[1]Deviation Values'!AO1716</f>
        <v>65.348289489746094</v>
      </c>
    </row>
    <row r="1713" spans="1:13" x14ac:dyDescent="0.25">
      <c r="A1713" s="1">
        <v>39515.557349537034</v>
      </c>
      <c r="B1713">
        <v>142.58333333333206</v>
      </c>
      <c r="C1713">
        <f>'[1]Deviation Values'!AG1717</f>
        <v>0.7751200795173645</v>
      </c>
      <c r="D1713">
        <f>'[1]Deviation Values'!AA1717</f>
        <v>65.323867797851563</v>
      </c>
      <c r="E1713">
        <f>'[1]Deviation Values'!Y1717</f>
        <v>0.2491115927696228</v>
      </c>
      <c r="F1713">
        <f>'[1]Deviation Values'!AI1717</f>
        <v>0.25225549936294556</v>
      </c>
      <c r="G1713">
        <f>'[1]Deviation Values'!AD1717</f>
        <v>61.267768859863281</v>
      </c>
      <c r="H1713">
        <f>'[1]Deviation Values'!AJ1717</f>
        <v>1.6458309888839722</v>
      </c>
      <c r="I1713">
        <f>'[1]Deviation Values'!AK1717</f>
        <v>65.090217590332031</v>
      </c>
      <c r="J1713">
        <f>'[1]Deviation Values'!AL1717</f>
        <v>0.26570108532905579</v>
      </c>
      <c r="K1713">
        <f>'[1]Deviation Values'!AM1717</f>
        <v>2.0261270925402641E-2</v>
      </c>
      <c r="L1713">
        <v>0</v>
      </c>
      <c r="M1713">
        <f>'[1]Deviation Values'!AO1717</f>
        <v>65.348289489746094</v>
      </c>
    </row>
    <row r="1714" spans="1:13" x14ac:dyDescent="0.25">
      <c r="A1714" s="1">
        <v>39515.55740740741</v>
      </c>
      <c r="B1714">
        <v>142.66666666666541</v>
      </c>
      <c r="C1714">
        <f>'[1]Deviation Values'!AG1718</f>
        <v>0.77411878108978271</v>
      </c>
      <c r="D1714">
        <f>'[1]Deviation Values'!AA1718</f>
        <v>65.323867797851563</v>
      </c>
      <c r="E1714">
        <f>'[1]Deviation Values'!Y1718</f>
        <v>0.24954560399055481</v>
      </c>
      <c r="F1714">
        <f>'[1]Deviation Values'!AI1718</f>
        <v>0.25167131423950195</v>
      </c>
      <c r="G1714">
        <f>'[1]Deviation Values'!AD1718</f>
        <v>61.224800109863281</v>
      </c>
      <c r="H1714">
        <f>'[1]Deviation Values'!AJ1718</f>
        <v>1.6449710130691528</v>
      </c>
      <c r="I1714">
        <f>'[1]Deviation Values'!AK1718</f>
        <v>65.080680847167969</v>
      </c>
      <c r="J1714">
        <f>'[1]Deviation Values'!AL1718</f>
        <v>0.26883870363235474</v>
      </c>
      <c r="K1714">
        <f>'[1]Deviation Values'!AM1718</f>
        <v>2.0205449312925339E-2</v>
      </c>
      <c r="L1714">
        <v>0</v>
      </c>
      <c r="M1714">
        <f>'[1]Deviation Values'!AO1718</f>
        <v>65.330169677734375</v>
      </c>
    </row>
    <row r="1715" spans="1:13" x14ac:dyDescent="0.25">
      <c r="A1715" s="1">
        <v>39515.55746527778</v>
      </c>
      <c r="B1715">
        <v>142.74999999999875</v>
      </c>
      <c r="C1715">
        <f>'[1]Deviation Values'!AG1719</f>
        <v>0.70817118883132935</v>
      </c>
      <c r="D1715">
        <f>'[1]Deviation Values'!AA1719</f>
        <v>65.075897216796875</v>
      </c>
      <c r="E1715">
        <f>'[1]Deviation Values'!Y1719</f>
        <v>0.24934530258178711</v>
      </c>
      <c r="F1715">
        <f>'[1]Deviation Values'!AI1719</f>
        <v>0.25213629007339478</v>
      </c>
      <c r="G1715">
        <f>'[1]Deviation Values'!AD1719</f>
        <v>61.301071166992188</v>
      </c>
      <c r="H1715">
        <f>'[1]Deviation Values'!AJ1719</f>
        <v>1.6699069738388062</v>
      </c>
      <c r="I1715">
        <f>'[1]Deviation Values'!AK1719</f>
        <v>65.05682373046875</v>
      </c>
      <c r="J1715">
        <f>'[1]Deviation Values'!AL1719</f>
        <v>0.26804590225219727</v>
      </c>
      <c r="K1715">
        <f>'[1]Deviation Values'!AM1719</f>
        <v>2.0145149901509285E-2</v>
      </c>
      <c r="L1715">
        <v>0</v>
      </c>
      <c r="M1715">
        <f>'[1]Deviation Values'!AO1719</f>
        <v>65.330169677734375</v>
      </c>
    </row>
    <row r="1716" spans="1:13" x14ac:dyDescent="0.25">
      <c r="A1716" s="1">
        <v>39515.557523148149</v>
      </c>
      <c r="B1716">
        <v>142.83333333333209</v>
      </c>
      <c r="C1716">
        <f>'[1]Deviation Values'!AG1720</f>
        <v>0.70860040187835693</v>
      </c>
      <c r="D1716">
        <f>'[1]Deviation Values'!AA1720</f>
        <v>65.075897216796875</v>
      </c>
      <c r="E1716">
        <f>'[1]Deviation Values'!Y1720</f>
        <v>0.2495872974395752</v>
      </c>
      <c r="F1716">
        <f>'[1]Deviation Values'!AI1720</f>
        <v>0.2525177001953125</v>
      </c>
      <c r="G1716">
        <f>'[1]Deviation Values'!AD1720</f>
        <v>61.496978759765625</v>
      </c>
      <c r="H1716">
        <f>'[1]Deviation Values'!AJ1720</f>
        <v>1.6497000455856323</v>
      </c>
      <c r="I1716">
        <f>'[1]Deviation Values'!AK1720</f>
        <v>65.080680847167969</v>
      </c>
      <c r="J1716">
        <f>'[1]Deviation Values'!AL1720</f>
        <v>0.27074131369590759</v>
      </c>
      <c r="K1716">
        <f>'[1]Deviation Values'!AM1720</f>
        <v>2.0156379789113998E-2</v>
      </c>
      <c r="L1716">
        <v>0</v>
      </c>
      <c r="M1716">
        <f>'[1]Deviation Values'!AO1720</f>
        <v>65.312049865722656</v>
      </c>
    </row>
    <row r="1717" spans="1:13" x14ac:dyDescent="0.25">
      <c r="A1717" s="1">
        <v>39515.557581018518</v>
      </c>
      <c r="B1717">
        <v>142.91666666666544</v>
      </c>
      <c r="C1717">
        <f>'[1]Deviation Values'!AG1721</f>
        <v>0.69872969388961792</v>
      </c>
      <c r="D1717">
        <f>'[1]Deviation Values'!AA1721</f>
        <v>64.794578552246094</v>
      </c>
      <c r="E1717">
        <f>'[1]Deviation Values'!Y1721</f>
        <v>0.24988770484924316</v>
      </c>
      <c r="F1717">
        <f>'[1]Deviation Values'!AI1721</f>
        <v>0.25200510025024414</v>
      </c>
      <c r="G1717">
        <f>'[1]Deviation Values'!AD1721</f>
        <v>61.404041290283203</v>
      </c>
      <c r="H1717">
        <f>'[1]Deviation Values'!AJ1721</f>
        <v>1.6342229843139648</v>
      </c>
      <c r="I1717">
        <f>'[1]Deviation Values'!AK1721</f>
        <v>65.042526245117188</v>
      </c>
      <c r="J1717">
        <f>'[1]Deviation Values'!AL1721</f>
        <v>0.27135878801345825</v>
      </c>
      <c r="K1717">
        <f>'[1]Deviation Values'!AM1721</f>
        <v>2.0132739096879959E-2</v>
      </c>
      <c r="L1717">
        <v>0</v>
      </c>
      <c r="M1717">
        <f>'[1]Deviation Values'!AO1721</f>
        <v>65.275810241699219</v>
      </c>
    </row>
    <row r="1718" spans="1:13" x14ac:dyDescent="0.25">
      <c r="A1718" s="1">
        <v>39515.557638888888</v>
      </c>
      <c r="B1718">
        <v>142.99999999999878</v>
      </c>
      <c r="C1718">
        <f>'[1]Deviation Values'!AG1722</f>
        <v>0.70917260646820068</v>
      </c>
      <c r="D1718">
        <f>'[1]Deviation Values'!AA1722</f>
        <v>64.794578552246094</v>
      </c>
      <c r="E1718">
        <f>'[1]Deviation Values'!Y1722</f>
        <v>0.24957889318466187</v>
      </c>
      <c r="F1718">
        <f>'[1]Deviation Values'!AI1722</f>
        <v>0.25100380182266235</v>
      </c>
      <c r="G1718">
        <f>'[1]Deviation Values'!AD1722</f>
        <v>61.214611053466797</v>
      </c>
      <c r="H1718">
        <f>'[1]Deviation Values'!AJ1722</f>
        <v>1.5963890552520752</v>
      </c>
      <c r="I1718">
        <f>'[1]Deviation Values'!AK1722</f>
        <v>64.956703186035156</v>
      </c>
      <c r="J1718">
        <f>'[1]Deviation Values'!AL1722</f>
        <v>0.26556751132011414</v>
      </c>
      <c r="K1718">
        <f>'[1]Deviation Values'!AM1722</f>
        <v>2.0079249516129494E-2</v>
      </c>
      <c r="L1718">
        <v>0</v>
      </c>
      <c r="M1718">
        <f>'[1]Deviation Values'!AO1722</f>
        <v>65.221450805664063</v>
      </c>
    </row>
    <row r="1719" spans="1:13" x14ac:dyDescent="0.25">
      <c r="A1719" s="1">
        <v>39515.557696759257</v>
      </c>
      <c r="B1719">
        <v>143.08333333333212</v>
      </c>
      <c r="C1719">
        <f>'[1]Deviation Values'!AG1723</f>
        <v>0.74150258302688599</v>
      </c>
      <c r="D1719">
        <f>'[1]Deviation Values'!AA1723</f>
        <v>64.63720703125</v>
      </c>
      <c r="E1719">
        <f>'[1]Deviation Values'!Y1723</f>
        <v>0.25056359171867371</v>
      </c>
      <c r="F1719">
        <f>'[1]Deviation Values'!AI1723</f>
        <v>0.24798770248889923</v>
      </c>
      <c r="G1719">
        <f>'[1]Deviation Values'!AD1723</f>
        <v>61.116279602050781</v>
      </c>
      <c r="H1719">
        <f>'[1]Deviation Values'!AJ1723</f>
        <v>1.5972490310668945</v>
      </c>
      <c r="I1719">
        <f>'[1]Deviation Values'!AK1723</f>
        <v>64.861343383789063</v>
      </c>
      <c r="J1719">
        <f>'[1]Deviation Values'!AL1723</f>
        <v>0.26539230346679688</v>
      </c>
      <c r="K1719">
        <f>'[1]Deviation Values'!AM1723</f>
        <v>2.0032869651913643E-2</v>
      </c>
      <c r="L1719">
        <v>0</v>
      </c>
      <c r="M1719">
        <f>'[1]Deviation Values'!AO1723</f>
        <v>65.167091369628906</v>
      </c>
    </row>
    <row r="1720" spans="1:13" x14ac:dyDescent="0.25">
      <c r="A1720" s="1">
        <v>39515.557754629626</v>
      </c>
      <c r="B1720">
        <v>143.16666666666546</v>
      </c>
      <c r="C1720">
        <f>'[1]Deviation Values'!AG1724</f>
        <v>0.5998799204826355</v>
      </c>
      <c r="D1720">
        <f>'[1]Deviation Values'!AA1724</f>
        <v>64.63720703125</v>
      </c>
      <c r="E1720">
        <f>'[1]Deviation Values'!Y1724</f>
        <v>0.25030490756034851</v>
      </c>
      <c r="F1720">
        <f>'[1]Deviation Values'!AI1724</f>
        <v>0.25031229853630066</v>
      </c>
      <c r="G1720">
        <f>'[1]Deviation Values'!AD1724</f>
        <v>60.937599182128906</v>
      </c>
      <c r="H1720">
        <f>'[1]Deviation Values'!AJ1724</f>
        <v>1.7150479555130005</v>
      </c>
      <c r="I1720">
        <f>'[1]Deviation Values'!AK1724</f>
        <v>64.837478637695313</v>
      </c>
      <c r="J1720">
        <f>'[1]Deviation Values'!AL1724</f>
        <v>0.27175930142402649</v>
      </c>
      <c r="K1720">
        <f>'[1]Deviation Values'!AM1724</f>
        <v>2.0123809576034546E-2</v>
      </c>
      <c r="L1720">
        <v>0</v>
      </c>
      <c r="M1720">
        <f>'[1]Deviation Values'!AO1724</f>
        <v>65.348289489746094</v>
      </c>
    </row>
    <row r="1721" spans="1:13" x14ac:dyDescent="0.25">
      <c r="A1721" s="1">
        <v>39515.557812499996</v>
      </c>
      <c r="B1721">
        <v>143.24999999999881</v>
      </c>
      <c r="C1721">
        <f>'[1]Deviation Values'!AG1725</f>
        <v>0.77569228410720825</v>
      </c>
      <c r="D1721">
        <f>'[1]Deviation Values'!AA1725</f>
        <v>64.618133544921875</v>
      </c>
      <c r="E1721">
        <f>'[1]Deviation Values'!Y1725</f>
        <v>0.24921180307865143</v>
      </c>
      <c r="F1721">
        <f>'[1]Deviation Values'!AI1725</f>
        <v>0.25362640619277954</v>
      </c>
      <c r="G1721">
        <f>'[1]Deviation Values'!AD1725</f>
        <v>60.997108459472656</v>
      </c>
      <c r="H1721">
        <f>'[1]Deviation Values'!AJ1725</f>
        <v>1.7434229850769043</v>
      </c>
      <c r="I1721">
        <f>'[1]Deviation Values'!AK1725</f>
        <v>65.009140014648438</v>
      </c>
      <c r="J1721">
        <f>'[1]Deviation Values'!AL1725</f>
        <v>0.26735329627990723</v>
      </c>
      <c r="K1721">
        <f>'[1]Deviation Values'!AM1725</f>
        <v>2.0133949816226959E-2</v>
      </c>
      <c r="L1721">
        <v>0</v>
      </c>
      <c r="M1721">
        <f>'[1]Deviation Values'!AO1725</f>
        <v>65.348289489746094</v>
      </c>
    </row>
    <row r="1722" spans="1:13" x14ac:dyDescent="0.25">
      <c r="A1722" s="1">
        <v>39515.557870370372</v>
      </c>
      <c r="B1722">
        <v>143.33333333333215</v>
      </c>
      <c r="C1722">
        <f>'[1]Deviation Values'!AG1726</f>
        <v>0.6651121973991394</v>
      </c>
      <c r="D1722">
        <f>'[1]Deviation Values'!AA1726</f>
        <v>64.618133544921875</v>
      </c>
      <c r="E1722">
        <f>'[1]Deviation Values'!Y1726</f>
        <v>0.24970409274101257</v>
      </c>
      <c r="F1722">
        <f>'[1]Deviation Values'!AI1726</f>
        <v>0.25721469521522522</v>
      </c>
      <c r="G1722">
        <f>'[1]Deviation Values'!AD1726</f>
        <v>59.505729675292969</v>
      </c>
      <c r="H1722">
        <f>'[1]Deviation Values'!AJ1726</f>
        <v>1.8294080495834351</v>
      </c>
      <c r="I1722">
        <f>'[1]Deviation Values'!AK1726</f>
        <v>65.109291076660156</v>
      </c>
      <c r="J1722">
        <f>'[1]Deviation Values'!AL1726</f>
        <v>0.26267188787460327</v>
      </c>
      <c r="K1722">
        <f>'[1]Deviation Values'!AM1726</f>
        <v>2.0103279501199722E-2</v>
      </c>
      <c r="L1722">
        <v>0</v>
      </c>
      <c r="M1722">
        <f>'[1]Deviation Values'!AO1726</f>
        <v>65.547622680664063</v>
      </c>
    </row>
    <row r="1723" spans="1:13" x14ac:dyDescent="0.25">
      <c r="A1723" s="1">
        <v>39515.557928240742</v>
      </c>
      <c r="B1723">
        <v>143.41666666666549</v>
      </c>
      <c r="C1723">
        <f>'[1]Deviation Values'!AG1727</f>
        <v>0.63306820392608643</v>
      </c>
      <c r="D1723">
        <f>'[1]Deviation Values'!AA1727</f>
        <v>64.63720703125</v>
      </c>
      <c r="E1723">
        <f>'[1]Deviation Values'!Y1727</f>
        <v>0.24906989932060242</v>
      </c>
      <c r="F1723">
        <f>'[1]Deviation Values'!AI1727</f>
        <v>0.25902658700942993</v>
      </c>
      <c r="G1723">
        <f>'[1]Deviation Values'!AD1727</f>
        <v>56.545658111572266</v>
      </c>
      <c r="H1723">
        <f>'[1]Deviation Values'!AJ1727</f>
        <v>2.0624260902404785</v>
      </c>
      <c r="I1723">
        <f>'[1]Deviation Values'!AK1727</f>
        <v>65.252342224121094</v>
      </c>
      <c r="J1723">
        <f>'[1]Deviation Values'!AL1727</f>
        <v>0.23073640465736389</v>
      </c>
      <c r="K1723">
        <f>'[1]Deviation Values'!AM1727</f>
        <v>2.0131820812821388E-2</v>
      </c>
      <c r="L1723">
        <v>0</v>
      </c>
      <c r="M1723">
        <f>'[1]Deviation Values'!AO1727</f>
        <v>65.728813171386719</v>
      </c>
    </row>
    <row r="1724" spans="1:13" x14ac:dyDescent="0.25">
      <c r="A1724" s="1">
        <v>39515.557986111111</v>
      </c>
      <c r="B1724">
        <v>143.49999999999883</v>
      </c>
      <c r="C1724">
        <f>'[1]Deviation Values'!AG1728</f>
        <v>0.76181632280349731</v>
      </c>
      <c r="D1724">
        <f>'[1]Deviation Values'!AA1728</f>
        <v>64.63720703125</v>
      </c>
      <c r="E1724">
        <f>'[1]Deviation Values'!Y1728</f>
        <v>0.24794340133666992</v>
      </c>
      <c r="F1724">
        <f>'[1]Deviation Values'!AI1728</f>
        <v>0.26547598838806152</v>
      </c>
      <c r="G1724">
        <f>'[1]Deviation Values'!AD1728</f>
        <v>56.539470672607422</v>
      </c>
      <c r="H1724">
        <f>'[1]Deviation Values'!AJ1728</f>
        <v>1.9962179660797119</v>
      </c>
      <c r="I1724">
        <f>'[1]Deviation Values'!AK1728</f>
        <v>65.471687316894531</v>
      </c>
      <c r="J1724">
        <f>'[1]Deviation Values'!AL1728</f>
        <v>0.21462270617485046</v>
      </c>
      <c r="K1724">
        <f>'[1]Deviation Values'!AM1728</f>
        <v>2.0257439464330673E-2</v>
      </c>
      <c r="L1724">
        <v>0</v>
      </c>
      <c r="M1724">
        <f>'[1]Deviation Values'!AO1728</f>
        <v>65.746932983398438</v>
      </c>
    </row>
    <row r="1725" spans="1:13" x14ac:dyDescent="0.25">
      <c r="A1725" s="1">
        <v>39515.55804398148</v>
      </c>
      <c r="B1725">
        <v>143.58333333333218</v>
      </c>
      <c r="C1725">
        <f>'[1]Deviation Values'!AG1729</f>
        <v>0.72934317588806152</v>
      </c>
      <c r="D1725">
        <f>'[1]Deviation Values'!AA1729</f>
        <v>64.737342834472656</v>
      </c>
      <c r="E1725">
        <f>'[1]Deviation Values'!Y1729</f>
        <v>0.24906159937381744</v>
      </c>
      <c r="F1725">
        <f>'[1]Deviation Values'!AI1729</f>
        <v>0.26524949073791504</v>
      </c>
      <c r="G1725">
        <f>'[1]Deviation Values'!AD1729</f>
        <v>61.467979431152344</v>
      </c>
      <c r="H1725">
        <f>'[1]Deviation Values'!AJ1729</f>
        <v>1.9661240577697754</v>
      </c>
      <c r="I1725">
        <f>'[1]Deviation Values'!AK1729</f>
        <v>65.528907775878906</v>
      </c>
      <c r="J1725">
        <f>'[1]Deviation Values'!AL1729</f>
        <v>0.24831059575080872</v>
      </c>
      <c r="K1725">
        <f>'[1]Deviation Values'!AM1729</f>
        <v>2.0201010629534721E-2</v>
      </c>
      <c r="L1725">
        <v>0</v>
      </c>
      <c r="M1725">
        <f>'[1]Deviation Values'!AO1729</f>
        <v>65.728813171386719</v>
      </c>
    </row>
    <row r="1726" spans="1:13" x14ac:dyDescent="0.25">
      <c r="A1726" s="1">
        <v>39515.55810185185</v>
      </c>
      <c r="B1726">
        <v>143.66666666666552</v>
      </c>
      <c r="C1726">
        <f>'[1]Deviation Values'!AG1730</f>
        <v>0.71417951583862305</v>
      </c>
      <c r="D1726">
        <f>'[1]Deviation Values'!AA1730</f>
        <v>64.737342834472656</v>
      </c>
      <c r="E1726">
        <f>'[1]Deviation Values'!Y1730</f>
        <v>0.25020480155944824</v>
      </c>
      <c r="F1726">
        <f>'[1]Deviation Values'!AI1730</f>
        <v>0.26334211230278015</v>
      </c>
      <c r="G1726">
        <f>'[1]Deviation Values'!AD1730</f>
        <v>61.597881317138672</v>
      </c>
      <c r="H1726">
        <f>'[1]Deviation Values'!AJ1730</f>
        <v>1.9012049436569214</v>
      </c>
      <c r="I1726">
        <f>'[1]Deviation Values'!AK1730</f>
        <v>65.462150573730469</v>
      </c>
      <c r="J1726">
        <f>'[1]Deviation Values'!AL1730</f>
        <v>0.24661649763584137</v>
      </c>
      <c r="K1726">
        <f>'[1]Deviation Values'!AM1730</f>
        <v>2.013636939227581E-2</v>
      </c>
      <c r="L1726">
        <v>0</v>
      </c>
      <c r="M1726">
        <f>'[1]Deviation Values'!AO1730</f>
        <v>65.565727233886719</v>
      </c>
    </row>
    <row r="1727" spans="1:13" x14ac:dyDescent="0.25">
      <c r="A1727" s="1">
        <v>39515.558159722219</v>
      </c>
      <c r="B1727">
        <v>143.74999999999886</v>
      </c>
      <c r="C1727">
        <f>'[1]Deviation Values'!AG1731</f>
        <v>0.68413829803466797</v>
      </c>
      <c r="D1727">
        <f>'[1]Deviation Values'!AA1731</f>
        <v>64.618133544921875</v>
      </c>
      <c r="E1727">
        <f>'[1]Deviation Values'!Y1731</f>
        <v>0.2512395977973938</v>
      </c>
      <c r="F1727">
        <f>'[1]Deviation Values'!AI1731</f>
        <v>0.26169699430465698</v>
      </c>
      <c r="G1727">
        <f>'[1]Deviation Values'!AD1731</f>
        <v>61.740169525146484</v>
      </c>
      <c r="H1727">
        <f>'[1]Deviation Values'!AJ1731</f>
        <v>2.0164248943328857</v>
      </c>
      <c r="I1727">
        <f>'[1]Deviation Values'!AK1731</f>
        <v>65.338172912597656</v>
      </c>
      <c r="J1727">
        <f>'[1]Deviation Values'!AL1731</f>
        <v>0.24851909279823303</v>
      </c>
      <c r="K1727">
        <f>'[1]Deviation Values'!AM1731</f>
        <v>2.0092029124498367E-2</v>
      </c>
      <c r="L1727">
        <v>0</v>
      </c>
      <c r="M1727">
        <f>'[1]Deviation Values'!AO1731</f>
        <v>65.547622680664063</v>
      </c>
    </row>
    <row r="1728" spans="1:13" x14ac:dyDescent="0.25">
      <c r="A1728" s="1">
        <v>39515.558217592588</v>
      </c>
      <c r="B1728">
        <v>143.83333333333221</v>
      </c>
      <c r="C1728">
        <f>'[1]Deviation Values'!AG1732</f>
        <v>0.73148888349533081</v>
      </c>
      <c r="D1728">
        <f>'[1]Deviation Values'!AA1732</f>
        <v>64.618133544921875</v>
      </c>
      <c r="E1728">
        <f>'[1]Deviation Values'!Y1732</f>
        <v>0.25018811225891113</v>
      </c>
      <c r="F1728">
        <f>'[1]Deviation Values'!AI1732</f>
        <v>0.26431959867477417</v>
      </c>
      <c r="G1728">
        <f>'[1]Deviation Values'!AD1732</f>
        <v>58.527591705322266</v>
      </c>
      <c r="H1728">
        <f>'[1]Deviation Values'!AJ1732</f>
        <v>1.9691330194473267</v>
      </c>
      <c r="I1728">
        <f>'[1]Deviation Values'!AK1732</f>
        <v>65.333396911621094</v>
      </c>
      <c r="J1728">
        <f>'[1]Deviation Values'!AL1732</f>
        <v>0.23840530216693878</v>
      </c>
      <c r="K1728">
        <f>'[1]Deviation Values'!AM1732</f>
        <v>2.0075589418411255E-2</v>
      </c>
      <c r="L1728">
        <v>0</v>
      </c>
      <c r="M1728">
        <f>'[1]Deviation Values'!AO1732</f>
        <v>65.620086669921875</v>
      </c>
    </row>
    <row r="1729" spans="1:13" x14ac:dyDescent="0.25">
      <c r="A1729" s="1">
        <v>39515.558275462965</v>
      </c>
      <c r="B1729">
        <v>143.91666666666555</v>
      </c>
      <c r="C1729">
        <f>'[1]Deviation Values'!AG1733</f>
        <v>0.66225111484527588</v>
      </c>
      <c r="D1729">
        <f>'[1]Deviation Values'!AA1733</f>
        <v>64.517990112304688</v>
      </c>
      <c r="E1729">
        <f>'[1]Deviation Values'!Y1733</f>
        <v>0.24980419874191284</v>
      </c>
      <c r="F1729">
        <f>'[1]Deviation Values'!AI1733</f>
        <v>0.26417660713195801</v>
      </c>
      <c r="G1729">
        <f>'[1]Deviation Values'!AD1733</f>
        <v>57.142398834228516</v>
      </c>
      <c r="H1729">
        <f>'[1]Deviation Values'!AJ1733</f>
        <v>2.0198640823364258</v>
      </c>
      <c r="I1729">
        <f>'[1]Deviation Values'!AK1733</f>
        <v>65.371551513671875</v>
      </c>
      <c r="J1729">
        <f>'[1]Deviation Values'!AL1733</f>
        <v>0.20971590280532837</v>
      </c>
      <c r="K1729">
        <f>'[1]Deviation Values'!AM1733</f>
        <v>2.0013980567455292E-2</v>
      </c>
      <c r="L1729">
        <v>0</v>
      </c>
      <c r="M1729">
        <f>'[1]Deviation Values'!AO1733</f>
        <v>65.638206481933594</v>
      </c>
    </row>
    <row r="1730" spans="1:13" x14ac:dyDescent="0.25">
      <c r="A1730" s="1">
        <v>39515.558333333334</v>
      </c>
      <c r="B1730">
        <v>143.99999999999889</v>
      </c>
      <c r="C1730">
        <f>'[1]Deviation Values'!AG1734</f>
        <v>0.74808311462402344</v>
      </c>
      <c r="D1730">
        <f>'[1]Deviation Values'!AA1734</f>
        <v>64.517990112304688</v>
      </c>
      <c r="E1730">
        <f>'[1]Deviation Values'!Y1734</f>
        <v>0.24981260299682617</v>
      </c>
      <c r="F1730">
        <f>'[1]Deviation Values'!AI1734</f>
        <v>0.26498720049858093</v>
      </c>
      <c r="G1730">
        <f>'[1]Deviation Values'!AD1734</f>
        <v>57.695171356201172</v>
      </c>
      <c r="H1730">
        <f>'[1]Deviation Values'!AJ1734</f>
        <v>1.8285479545593262</v>
      </c>
      <c r="I1730">
        <f>'[1]Deviation Values'!AK1734</f>
        <v>65.404930114746094</v>
      </c>
      <c r="J1730">
        <f>'[1]Deviation Values'!AL1734</f>
        <v>0.21342940628528595</v>
      </c>
      <c r="K1730">
        <f>'[1]Deviation Values'!AM1734</f>
        <v>2.0012650638818741E-2</v>
      </c>
      <c r="L1730">
        <v>0</v>
      </c>
      <c r="M1730">
        <f>'[1]Deviation Values'!AO1734</f>
        <v>65.420768737792969</v>
      </c>
    </row>
    <row r="1731" spans="1:13" x14ac:dyDescent="0.25">
      <c r="A1731" s="1">
        <v>39515.558391203704</v>
      </c>
      <c r="B1731">
        <v>144.08333333333223</v>
      </c>
      <c r="C1731">
        <f>'[1]Deviation Values'!AG1735</f>
        <v>0.7628176212310791</v>
      </c>
      <c r="D1731">
        <f>'[1]Deviation Values'!AA1735</f>
        <v>64.484619140625</v>
      </c>
      <c r="E1731">
        <f>'[1]Deviation Values'!Y1735</f>
        <v>0.25134798884391785</v>
      </c>
      <c r="F1731">
        <f>'[1]Deviation Values'!AI1735</f>
        <v>0.25691661238670349</v>
      </c>
      <c r="G1731">
        <f>'[1]Deviation Values'!AD1735</f>
        <v>61.703678131103516</v>
      </c>
      <c r="H1731">
        <f>'[1]Deviation Values'!AJ1735</f>
        <v>1.8577829599380493</v>
      </c>
      <c r="I1731">
        <f>'[1]Deviation Values'!AK1735</f>
        <v>65.233268737792969</v>
      </c>
      <c r="J1731">
        <f>'[1]Deviation Values'!AL1735</f>
        <v>0.23928150534629822</v>
      </c>
      <c r="K1731">
        <f>'[1]Deviation Values'!AM1735</f>
        <v>2.0009780302643776E-2</v>
      </c>
      <c r="L1731">
        <v>0</v>
      </c>
      <c r="M1731">
        <f>'[1]Deviation Values'!AO1735</f>
        <v>65.40264892578125</v>
      </c>
    </row>
    <row r="1732" spans="1:13" x14ac:dyDescent="0.25">
      <c r="A1732" s="1">
        <v>39515.558449074073</v>
      </c>
      <c r="B1732">
        <v>144.16666666666558</v>
      </c>
      <c r="C1732">
        <f>'[1]Deviation Values'!AG1736</f>
        <v>0.8230431079864502</v>
      </c>
      <c r="D1732">
        <f>'[1]Deviation Values'!AA1736</f>
        <v>64.484619140625</v>
      </c>
      <c r="E1732">
        <f>'[1]Deviation Values'!Y1736</f>
        <v>0.2508389949798584</v>
      </c>
      <c r="F1732">
        <f>'[1]Deviation Values'!AI1736</f>
        <v>0.25695240497589111</v>
      </c>
      <c r="G1732">
        <f>'[1]Deviation Values'!AD1736</f>
        <v>60.330890655517578</v>
      </c>
      <c r="H1732">
        <f>'[1]Deviation Values'!AJ1736</f>
        <v>1.7352540493011475</v>
      </c>
      <c r="I1732">
        <f>'[1]Deviation Values'!AK1736</f>
        <v>65.12835693359375</v>
      </c>
      <c r="J1732">
        <f>'[1]Deviation Values'!AL1736</f>
        <v>0.20218059420585632</v>
      </c>
      <c r="K1732">
        <f>'[1]Deviation Values'!AM1736</f>
        <v>1.9968559965491295E-2</v>
      </c>
      <c r="L1732">
        <v>0</v>
      </c>
      <c r="M1732">
        <f>'[1]Deviation Values'!AO1736</f>
        <v>65.239570617675781</v>
      </c>
    </row>
    <row r="1733" spans="1:13" x14ac:dyDescent="0.25">
      <c r="A1733" s="1">
        <v>39515.558506944442</v>
      </c>
      <c r="B1733">
        <v>144.24999999999892</v>
      </c>
      <c r="C1733">
        <f>'[1]Deviation Values'!AG1737</f>
        <v>0.77497708797454834</v>
      </c>
      <c r="D1733">
        <f>'[1]Deviation Values'!AA1737</f>
        <v>64.389251708984375</v>
      </c>
      <c r="E1733">
        <f>'[1]Deviation Values'!Y1737</f>
        <v>0.25207400321960449</v>
      </c>
      <c r="F1733">
        <f>'[1]Deviation Values'!AI1737</f>
        <v>0.25354298949241638</v>
      </c>
      <c r="G1733">
        <f>'[1]Deviation Values'!AD1737</f>
        <v>62.024299621582031</v>
      </c>
      <c r="H1733">
        <f>'[1]Deviation Values'!AJ1737</f>
        <v>1.61530601978302</v>
      </c>
      <c r="I1733">
        <f>'[1]Deviation Values'!AK1737</f>
        <v>64.990066528320313</v>
      </c>
      <c r="J1733">
        <f>'[1]Deviation Values'!AL1737</f>
        <v>0.23275589942932129</v>
      </c>
      <c r="K1733">
        <f>'[1]Deviation Values'!AM1737</f>
        <v>1.9991859793663025E-2</v>
      </c>
      <c r="L1733">
        <v>0</v>
      </c>
      <c r="M1733">
        <f>'[1]Deviation Values'!AO1737</f>
        <v>65.148971557617188</v>
      </c>
    </row>
    <row r="1734" spans="1:13" x14ac:dyDescent="0.25">
      <c r="A1734" s="1">
        <v>39515.558564814812</v>
      </c>
      <c r="B1734">
        <v>144.33333333333226</v>
      </c>
      <c r="C1734">
        <f>'[1]Deviation Values'!AG1738</f>
        <v>0.73492217063903809</v>
      </c>
      <c r="D1734">
        <f>'[1]Deviation Values'!AA1738</f>
        <v>64.389251708984375</v>
      </c>
      <c r="E1734">
        <f>'[1]Deviation Values'!Y1738</f>
        <v>0.25244119763374329</v>
      </c>
      <c r="F1734">
        <f>'[1]Deviation Values'!AI1738</f>
        <v>0.2500024139881134</v>
      </c>
      <c r="G1734">
        <f>'[1]Deviation Values'!AD1738</f>
        <v>62.270931243896484</v>
      </c>
      <c r="H1734">
        <f>'[1]Deviation Values'!AJ1738</f>
        <v>1.6239049434661865</v>
      </c>
      <c r="I1734">
        <f>'[1]Deviation Values'!AK1738</f>
        <v>64.823188781738281</v>
      </c>
      <c r="J1734">
        <f>'[1]Deviation Values'!AL1738</f>
        <v>0.24436350166797638</v>
      </c>
      <c r="K1734">
        <f>'[1]Deviation Values'!AM1738</f>
        <v>1.9991250708699226E-2</v>
      </c>
      <c r="L1734">
        <v>0</v>
      </c>
      <c r="M1734">
        <f>'[1]Deviation Values'!AO1738</f>
        <v>65.022132873535156</v>
      </c>
    </row>
    <row r="1735" spans="1:13" x14ac:dyDescent="0.25">
      <c r="A1735" s="1">
        <v>39515.558622685181</v>
      </c>
      <c r="B1735">
        <v>144.41666666666561</v>
      </c>
      <c r="C1735">
        <f>'[1]Deviation Values'!AG1739</f>
        <v>0.83119708299636841</v>
      </c>
      <c r="D1735">
        <f>'[1]Deviation Values'!AA1739</f>
        <v>64.203277587890625</v>
      </c>
      <c r="E1735">
        <f>'[1]Deviation Values'!Y1739</f>
        <v>0.25076389312744141</v>
      </c>
      <c r="F1735">
        <f>'[1]Deviation Values'!AI1739</f>
        <v>0.24681940674781799</v>
      </c>
      <c r="G1735">
        <f>'[1]Deviation Values'!AD1739</f>
        <v>60.559768676757813</v>
      </c>
      <c r="H1735">
        <f>'[1]Deviation Values'!AJ1739</f>
        <v>1.466122031211853</v>
      </c>
      <c r="I1735">
        <f>'[1]Deviation Values'!AK1739</f>
        <v>64.732566833496094</v>
      </c>
      <c r="J1735">
        <f>'[1]Deviation Values'!AL1739</f>
        <v>0.23824669420719147</v>
      </c>
      <c r="K1735">
        <f>'[1]Deviation Values'!AM1739</f>
        <v>1.9963059574365616E-2</v>
      </c>
      <c r="L1735">
        <v>0</v>
      </c>
      <c r="M1735">
        <f>'[1]Deviation Values'!AO1739</f>
        <v>64.840927124023438</v>
      </c>
    </row>
    <row r="1736" spans="1:13" x14ac:dyDescent="0.25">
      <c r="A1736" s="1">
        <v>39515.558680555558</v>
      </c>
      <c r="B1736">
        <v>144.49999999999895</v>
      </c>
      <c r="C1736">
        <f>'[1]Deviation Values'!AG1740</f>
        <v>0.78470468521118164</v>
      </c>
      <c r="D1736">
        <f>'[1]Deviation Values'!AA1740</f>
        <v>64.203277587890625</v>
      </c>
      <c r="E1736">
        <f>'[1]Deviation Values'!Y1740</f>
        <v>0.25198221206665039</v>
      </c>
      <c r="F1736">
        <f>'[1]Deviation Values'!AI1740</f>
        <v>0.24094229936599731</v>
      </c>
      <c r="G1736">
        <f>'[1]Deviation Values'!AD1740</f>
        <v>61.611141204833984</v>
      </c>
      <c r="H1736">
        <f>'[1]Deviation Values'!AJ1740</f>
        <v>1.2967339754104614</v>
      </c>
      <c r="I1736">
        <f>'[1]Deviation Values'!AK1740</f>
        <v>64.579986572265625</v>
      </c>
      <c r="J1736">
        <f>'[1]Deviation Values'!AL1740</f>
        <v>0.25958430767059326</v>
      </c>
      <c r="K1736">
        <f>'[1]Deviation Values'!AM1740</f>
        <v>2.0013889297842979E-2</v>
      </c>
      <c r="L1736">
        <v>0</v>
      </c>
      <c r="M1736">
        <f>'[1]Deviation Values'!AO1740</f>
        <v>64.587249755859375</v>
      </c>
    </row>
    <row r="1737" spans="1:13" x14ac:dyDescent="0.25">
      <c r="A1737" s="1">
        <v>39515.558738425927</v>
      </c>
      <c r="B1737">
        <v>144.58333333333229</v>
      </c>
      <c r="C1737">
        <f>'[1]Deviation Values'!AG1741</f>
        <v>0.64293891191482544</v>
      </c>
      <c r="D1737">
        <f>'[1]Deviation Values'!AA1741</f>
        <v>64.274803161621094</v>
      </c>
      <c r="E1737">
        <f>'[1]Deviation Values'!Y1741</f>
        <v>0.25240778923034668</v>
      </c>
      <c r="F1737">
        <f>'[1]Deviation Values'!AI1741</f>
        <v>0.23485070466995239</v>
      </c>
      <c r="G1737">
        <f>'[1]Deviation Values'!AD1741</f>
        <v>60.586990356445313</v>
      </c>
      <c r="H1737">
        <f>'[1]Deviation Values'!AJ1741</f>
        <v>1.606706976890564</v>
      </c>
      <c r="I1737">
        <f>'[1]Deviation Values'!AK1741</f>
        <v>64.341567993164063</v>
      </c>
      <c r="J1737">
        <f>'[1]Deviation Values'!AL1741</f>
        <v>0.24636620283126831</v>
      </c>
      <c r="K1737">
        <f>'[1]Deviation Values'!AM1741</f>
        <v>2.0084619522094727E-2</v>
      </c>
      <c r="L1737">
        <v>0</v>
      </c>
      <c r="M1737">
        <f>'[1]Deviation Values'!AO1741</f>
        <v>64.840927124023438</v>
      </c>
    </row>
    <row r="1738" spans="1:13" x14ac:dyDescent="0.25">
      <c r="A1738" s="1">
        <v>39515.558796296296</v>
      </c>
      <c r="B1738">
        <v>144.66666666666563</v>
      </c>
      <c r="C1738">
        <f>'[1]Deviation Values'!AG1742</f>
        <v>0.62691688537597656</v>
      </c>
      <c r="D1738">
        <f>'[1]Deviation Values'!AA1742</f>
        <v>64.274803161621094</v>
      </c>
      <c r="E1738">
        <f>'[1]Deviation Values'!Y1742</f>
        <v>0.25086399912834167</v>
      </c>
      <c r="F1738">
        <f>'[1]Deviation Values'!AI1742</f>
        <v>0.24637840688228607</v>
      </c>
      <c r="G1738">
        <f>'[1]Deviation Values'!AD1742</f>
        <v>54.763221740722656</v>
      </c>
      <c r="H1738">
        <f>'[1]Deviation Values'!AJ1742</f>
        <v>1.4910589456558228</v>
      </c>
      <c r="I1738">
        <f>'[1]Deviation Values'!AK1742</f>
        <v>64.389251708984375</v>
      </c>
      <c r="J1738">
        <f>'[1]Deviation Values'!AL1742</f>
        <v>0.13073259592056274</v>
      </c>
      <c r="K1738">
        <f>'[1]Deviation Values'!AM1742</f>
        <v>2.0111270248889923E-2</v>
      </c>
      <c r="L1738">
        <v>0</v>
      </c>
      <c r="M1738">
        <f>'[1]Deviation Values'!AO1742</f>
        <v>64.931533813476563</v>
      </c>
    </row>
    <row r="1739" spans="1:13" x14ac:dyDescent="0.25">
      <c r="A1739" s="1">
        <v>39515.558854166666</v>
      </c>
      <c r="B1739">
        <v>144.74999999999898</v>
      </c>
      <c r="C1739">
        <f>'[1]Deviation Values'!AG1743</f>
        <v>0.66568440198898315</v>
      </c>
      <c r="D1739">
        <f>'[1]Deviation Values'!AA1743</f>
        <v>64.646743774414063</v>
      </c>
      <c r="E1739">
        <f>'[1]Deviation Values'!Y1743</f>
        <v>0.24947050213813782</v>
      </c>
      <c r="F1739">
        <f>'[1]Deviation Values'!AI1743</f>
        <v>0.24073970317840576</v>
      </c>
      <c r="G1739">
        <f>'[1]Deviation Values'!AD1743</f>
        <v>61.205810546875</v>
      </c>
      <c r="H1739">
        <f>'[1]Deviation Values'!AJ1743</f>
        <v>1.391746997833252</v>
      </c>
      <c r="I1739">
        <f>'[1]Deviation Values'!AK1743</f>
        <v>64.436943054199219</v>
      </c>
      <c r="J1739">
        <f>'[1]Deviation Values'!AL1743</f>
        <v>0.21645849943161011</v>
      </c>
      <c r="K1739">
        <f>'[1]Deviation Values'!AM1743</f>
        <v>1.9889030605554581E-2</v>
      </c>
      <c r="L1739">
        <v>0</v>
      </c>
      <c r="M1739">
        <f>'[1]Deviation Values'!AO1743</f>
        <v>64.8046875</v>
      </c>
    </row>
    <row r="1740" spans="1:13" x14ac:dyDescent="0.25">
      <c r="A1740" s="1">
        <v>39515.558912037035</v>
      </c>
      <c r="B1740">
        <v>144.83333333333232</v>
      </c>
      <c r="C1740">
        <f>'[1]Deviation Values'!AG1744</f>
        <v>0.72290569543838501</v>
      </c>
      <c r="D1740">
        <f>'[1]Deviation Values'!AA1744</f>
        <v>64.646743774414063</v>
      </c>
      <c r="E1740">
        <f>'[1]Deviation Values'!Y1744</f>
        <v>0.25011301040649414</v>
      </c>
      <c r="F1740">
        <f>'[1]Deviation Values'!AI1744</f>
        <v>0.23558980226516724</v>
      </c>
      <c r="G1740">
        <f>'[1]Deviation Values'!AD1744</f>
        <v>61.122379302978516</v>
      </c>
      <c r="H1740">
        <f>'[1]Deviation Values'!AJ1744</f>
        <v>1.287274956703186</v>
      </c>
      <c r="I1740">
        <f>'[1]Deviation Values'!AK1744</f>
        <v>64.351097106933594</v>
      </c>
      <c r="J1740">
        <f>'[1]Deviation Values'!AL1744</f>
        <v>0.2194208949804306</v>
      </c>
      <c r="K1740">
        <f>'[1]Deviation Values'!AM1744</f>
        <v>1.9902950152754784E-2</v>
      </c>
      <c r="L1740">
        <v>0</v>
      </c>
      <c r="M1740">
        <f>'[1]Deviation Values'!AO1744</f>
        <v>64.605369567871094</v>
      </c>
    </row>
    <row r="1741" spans="1:13" x14ac:dyDescent="0.25">
      <c r="A1741" s="1">
        <v>39515.558969907404</v>
      </c>
      <c r="B1741">
        <v>144.91666666666566</v>
      </c>
      <c r="C1741">
        <f>'[1]Deviation Values'!AG1745</f>
        <v>0.60717558860778809</v>
      </c>
      <c r="D1741">
        <f>'[1]Deviation Values'!AA1745</f>
        <v>65.075897216796875</v>
      </c>
      <c r="E1741">
        <f>'[1]Deviation Values'!Y1745</f>
        <v>0.25053858757019043</v>
      </c>
      <c r="F1741">
        <f>'[1]Deviation Values'!AI1745</f>
        <v>0.23309819400310516</v>
      </c>
      <c r="G1741">
        <f>'[1]Deviation Values'!AD1745</f>
        <v>61.202060699462891</v>
      </c>
      <c r="H1741">
        <f>'[1]Deviation Values'!AJ1745</f>
        <v>1.3509039878845215</v>
      </c>
      <c r="I1741">
        <f>'[1]Deviation Values'!AK1745</f>
        <v>64.227119445800781</v>
      </c>
      <c r="J1741">
        <f>'[1]Deviation Values'!AL1745</f>
        <v>0.22017189860343933</v>
      </c>
      <c r="K1741">
        <f>'[1]Deviation Values'!AM1745</f>
        <v>1.9953599199652672E-2</v>
      </c>
      <c r="L1741">
        <v>0</v>
      </c>
      <c r="M1741">
        <f>'[1]Deviation Values'!AO1745</f>
        <v>64.677848815917969</v>
      </c>
    </row>
    <row r="1742" spans="1:13" x14ac:dyDescent="0.25">
      <c r="A1742" s="1">
        <v>39515.559027777774</v>
      </c>
      <c r="B1742">
        <v>144.99999999999901</v>
      </c>
      <c r="C1742">
        <f>'[1]Deviation Values'!AG1746</f>
        <v>0.74608039855957031</v>
      </c>
      <c r="D1742">
        <f>'[1]Deviation Values'!AA1746</f>
        <v>65.075897216796875</v>
      </c>
      <c r="E1742">
        <f>'[1]Deviation Values'!Y1746</f>
        <v>0.2506554126739502</v>
      </c>
      <c r="F1742">
        <f>'[1]Deviation Values'!AI1746</f>
        <v>0.2342665046453476</v>
      </c>
      <c r="G1742">
        <f>'[1]Deviation Values'!AD1746</f>
        <v>61.344631195068359</v>
      </c>
      <c r="H1742">
        <f>'[1]Deviation Values'!AJ1746</f>
        <v>1.2520220279693604</v>
      </c>
      <c r="I1742">
        <f>'[1]Deviation Values'!AK1746</f>
        <v>64.208053588867188</v>
      </c>
      <c r="J1742">
        <f>'[1]Deviation Values'!AL1746</f>
        <v>0.22325949370861053</v>
      </c>
      <c r="K1742">
        <f>'[1]Deviation Values'!AM1746</f>
        <v>1.9921060651540756E-2</v>
      </c>
      <c r="L1742">
        <v>0</v>
      </c>
      <c r="M1742">
        <f>'[1]Deviation Values'!AO1746</f>
        <v>64.623489379882813</v>
      </c>
    </row>
    <row r="1743" spans="1:13" x14ac:dyDescent="0.25">
      <c r="A1743" s="1">
        <v>39515.55908564815</v>
      </c>
      <c r="B1743">
        <v>145.08333333333235</v>
      </c>
      <c r="C1743">
        <f>'[1]Deviation Values'!AG1747</f>
        <v>0.5998799204826355</v>
      </c>
      <c r="D1743">
        <f>'[1]Deviation Values'!AA1747</f>
        <v>65.20941162109375</v>
      </c>
      <c r="E1743">
        <f>'[1]Deviation Values'!Y1747</f>
        <v>0.25124791264533997</v>
      </c>
      <c r="F1743">
        <f>'[1]Deviation Values'!AI1747</f>
        <v>0.23104779422283173</v>
      </c>
      <c r="G1743">
        <f>'[1]Deviation Values'!AD1747</f>
        <v>60.609809875488281</v>
      </c>
      <c r="H1743">
        <f>'[1]Deviation Values'!AJ1747</f>
        <v>1.1617380380630493</v>
      </c>
      <c r="I1743">
        <f>'[1]Deviation Values'!AK1747</f>
        <v>64.131752014160156</v>
      </c>
      <c r="J1743">
        <f>'[1]Deviation Values'!AL1747</f>
        <v>0.2235431969165802</v>
      </c>
      <c r="K1743">
        <f>'[1]Deviation Values'!AM1747</f>
        <v>1.9922720268368721E-2</v>
      </c>
      <c r="L1743">
        <v>0</v>
      </c>
      <c r="M1743">
        <f>'[1]Deviation Values'!AO1747</f>
        <v>64.569129943847656</v>
      </c>
    </row>
    <row r="1744" spans="1:13" x14ac:dyDescent="0.25">
      <c r="A1744" s="1">
        <v>39515.55914351852</v>
      </c>
      <c r="B1744">
        <v>145.16666666666569</v>
      </c>
      <c r="C1744">
        <f>'[1]Deviation Values'!AG1748</f>
        <v>0.63664460182189941</v>
      </c>
      <c r="D1744">
        <f>'[1]Deviation Values'!AA1748</f>
        <v>65.20941162109375</v>
      </c>
      <c r="E1744">
        <f>'[1]Deviation Values'!Y1748</f>
        <v>0.23169609904289246</v>
      </c>
      <c r="F1744">
        <f>'[1]Deviation Values'!AI1748</f>
        <v>0.22674429416656494</v>
      </c>
      <c r="G1744">
        <f>'[1]Deviation Values'!AD1748</f>
        <v>61.018421173095703</v>
      </c>
      <c r="H1744">
        <f>'[1]Deviation Values'!AJ1748</f>
        <v>1.2468630075454712</v>
      </c>
      <c r="I1744">
        <f>'[1]Deviation Values'!AK1748</f>
        <v>64.017311096191406</v>
      </c>
      <c r="J1744">
        <f>'[1]Deviation Values'!AL1748</f>
        <v>0.22263370454311371</v>
      </c>
      <c r="K1744">
        <f>'[1]Deviation Values'!AM1748</f>
        <v>1.9918149337172508E-2</v>
      </c>
      <c r="L1744">
        <v>0</v>
      </c>
      <c r="M1744">
        <f>'[1]Deviation Values'!AO1748</f>
        <v>64.605369567871094</v>
      </c>
    </row>
    <row r="1745" spans="1:13" x14ac:dyDescent="0.25">
      <c r="A1745" s="1">
        <v>39515.559201388889</v>
      </c>
      <c r="B1745">
        <v>145.24999999999903</v>
      </c>
      <c r="C1745">
        <f>'[1]Deviation Values'!AG1749</f>
        <v>0.69672691822052002</v>
      </c>
      <c r="D1745">
        <f>'[1]Deviation Values'!AA1749</f>
        <v>65.395393371582031</v>
      </c>
      <c r="E1745">
        <f>'[1]Deviation Values'!Y1749</f>
        <v>0.21966290473937988</v>
      </c>
      <c r="F1745">
        <f>'[1]Deviation Values'!AI1749</f>
        <v>0.23066629469394684</v>
      </c>
      <c r="G1745">
        <f>'[1]Deviation Values'!AD1749</f>
        <v>60.715690612792969</v>
      </c>
      <c r="H1745">
        <f>'[1]Deviation Values'!AJ1749</f>
        <v>1.3509039878845215</v>
      </c>
      <c r="I1745">
        <f>'[1]Deviation Values'!AK1749</f>
        <v>64.007766723632813</v>
      </c>
      <c r="J1745">
        <f>'[1]Deviation Values'!AL1749</f>
        <v>0.21950440108776093</v>
      </c>
      <c r="K1745">
        <f>'[1]Deviation Values'!AM1749</f>
        <v>1.9876139238476753E-2</v>
      </c>
      <c r="L1745">
        <v>-5</v>
      </c>
      <c r="M1745">
        <f>'[1]Deviation Values'!AO1749</f>
        <v>64.859046936035156</v>
      </c>
    </row>
    <row r="1746" spans="1:13" x14ac:dyDescent="0.25">
      <c r="A1746" s="1">
        <v>39515.559259259258</v>
      </c>
      <c r="B1746">
        <v>145.33333333333238</v>
      </c>
      <c r="C1746">
        <f>'[1]Deviation Values'!AG1750</f>
        <v>0.77297437191009521</v>
      </c>
      <c r="D1746">
        <f>'[1]Deviation Values'!AA1750</f>
        <v>65.395393371582031</v>
      </c>
      <c r="E1746">
        <f>'[1]Deviation Values'!Y1750</f>
        <v>0.21325409412384033</v>
      </c>
      <c r="F1746">
        <f>'[1]Deviation Values'!AI1750</f>
        <v>0.23179879784584045</v>
      </c>
      <c r="G1746">
        <f>'[1]Deviation Values'!AD1750</f>
        <v>61.606319427490234</v>
      </c>
      <c r="H1746">
        <f>'[1]Deviation Values'!AJ1750</f>
        <v>1.2399829626083374</v>
      </c>
      <c r="I1746">
        <f>'[1]Deviation Values'!AK1750</f>
        <v>64.14605712890625</v>
      </c>
      <c r="J1746">
        <f>'[1]Deviation Values'!AL1750</f>
        <v>0.19210849702358246</v>
      </c>
      <c r="K1746">
        <f>'[1]Deviation Values'!AM1750</f>
        <v>1.977246068418026E-2</v>
      </c>
      <c r="L1746">
        <v>-5</v>
      </c>
      <c r="M1746">
        <f>'[1]Deviation Values'!AO1750</f>
        <v>64.768447875976563</v>
      </c>
    </row>
    <row r="1747" spans="1:13" x14ac:dyDescent="0.25">
      <c r="A1747" s="1">
        <v>39515.559317129628</v>
      </c>
      <c r="B1747">
        <v>145.41666666666572</v>
      </c>
      <c r="C1747">
        <f>'[1]Deviation Values'!AG1751</f>
        <v>0.77197301387786865</v>
      </c>
      <c r="D1747">
        <f>'[1]Deviation Values'!AA1751</f>
        <v>67.078643798828125</v>
      </c>
      <c r="E1747">
        <f>'[1]Deviation Values'!Y1751</f>
        <v>0.20848929882049561</v>
      </c>
      <c r="F1747">
        <f>'[1]Deviation Values'!AI1751</f>
        <v>0.22921200096607208</v>
      </c>
      <c r="G1747">
        <f>'[1]Deviation Values'!AD1751</f>
        <v>61.860549926757813</v>
      </c>
      <c r="H1747">
        <f>'[1]Deviation Values'!AJ1751</f>
        <v>1.1406710147857666</v>
      </c>
      <c r="I1747">
        <f>'[1]Deviation Values'!AK1751</f>
        <v>64.141288757324219</v>
      </c>
      <c r="J1747">
        <f>'[1]Deviation Values'!AL1751</f>
        <v>0.18212810158729553</v>
      </c>
      <c r="K1747">
        <f>'[1]Deviation Values'!AM1751</f>
        <v>1.9760120660066605E-2</v>
      </c>
      <c r="L1747">
        <v>-5</v>
      </c>
      <c r="M1747">
        <f>'[1]Deviation Values'!AO1751</f>
        <v>64.623489379882813</v>
      </c>
    </row>
    <row r="1748" spans="1:13" x14ac:dyDescent="0.25">
      <c r="A1748" s="1">
        <v>39515.559374999997</v>
      </c>
      <c r="B1748">
        <v>145.49999999999906</v>
      </c>
      <c r="C1748">
        <f>'[1]Deviation Values'!AG1752</f>
        <v>0.79529070854187012</v>
      </c>
      <c r="D1748">
        <f>'[1]Deviation Values'!AA1752</f>
        <v>67.078643798828125</v>
      </c>
      <c r="E1748">
        <f>'[1]Deviation Values'!Y1752</f>
        <v>0.20590239763259888</v>
      </c>
      <c r="F1748">
        <f>'[1]Deviation Values'!AI1752</f>
        <v>0.22418120503425598</v>
      </c>
      <c r="G1748">
        <f>'[1]Deviation Values'!AD1752</f>
        <v>61.8897705078125</v>
      </c>
      <c r="H1748">
        <f>'[1]Deviation Values'!AJ1752</f>
        <v>1.1325030326843262</v>
      </c>
      <c r="I1748">
        <f>'[1]Deviation Values'!AK1752</f>
        <v>64.06976318359375</v>
      </c>
      <c r="J1748">
        <f>'[1]Deviation Values'!AL1752</f>
        <v>0.1739668995141983</v>
      </c>
      <c r="K1748">
        <f>'[1]Deviation Values'!AM1752</f>
        <v>1.9770020619034767E-2</v>
      </c>
      <c r="L1748">
        <v>-5</v>
      </c>
      <c r="M1748">
        <f>'[1]Deviation Values'!AO1752</f>
        <v>64.623489379882813</v>
      </c>
    </row>
    <row r="1749" spans="1:13" x14ac:dyDescent="0.25">
      <c r="A1749" s="1">
        <v>39515.559432870366</v>
      </c>
      <c r="B1749">
        <v>145.5833333333324</v>
      </c>
      <c r="C1749">
        <f>'[1]Deviation Values'!AG1753</f>
        <v>0.80859458446502686</v>
      </c>
      <c r="D1749">
        <f>'[1]Deviation Values'!AA1753</f>
        <v>68.270751953125</v>
      </c>
      <c r="E1749">
        <f>'[1]Deviation Values'!Y1753</f>
        <v>0.20290659368038177</v>
      </c>
      <c r="F1749">
        <f>'[1]Deviation Values'!AI1753</f>
        <v>0.2269349992275238</v>
      </c>
      <c r="G1749">
        <f>'[1]Deviation Values'!AD1753</f>
        <v>61.959259033203125</v>
      </c>
      <c r="H1749">
        <f>'[1]Deviation Values'!AJ1753</f>
        <v>1.1922620534896851</v>
      </c>
      <c r="I1749">
        <f>'[1]Deviation Values'!AK1753</f>
        <v>63.99346923828125</v>
      </c>
      <c r="J1749">
        <f>'[1]Deviation Values'!AL1753</f>
        <v>0.17043709754943848</v>
      </c>
      <c r="K1749">
        <f>'[1]Deviation Values'!AM1753</f>
        <v>1.977808028459549E-2</v>
      </c>
      <c r="L1749">
        <v>-5</v>
      </c>
      <c r="M1749">
        <f>'[1]Deviation Values'!AO1753</f>
        <v>64.695968627929688</v>
      </c>
    </row>
    <row r="1750" spans="1:13" x14ac:dyDescent="0.25">
      <c r="A1750" s="1">
        <v>39515.559490740743</v>
      </c>
      <c r="B1750">
        <v>145.66666666666575</v>
      </c>
      <c r="C1750">
        <f>'[1]Deviation Values'!AG1754</f>
        <v>0.81317228078842163</v>
      </c>
      <c r="D1750">
        <f>'[1]Deviation Values'!AA1754</f>
        <v>68.270751953125</v>
      </c>
      <c r="E1750">
        <f>'[1]Deviation Values'!Y1754</f>
        <v>0.20209720730781555</v>
      </c>
      <c r="F1750">
        <f>'[1]Deviation Values'!AI1754</f>
        <v>0.22632710635662079</v>
      </c>
      <c r="G1750">
        <f>'[1]Deviation Values'!AD1754</f>
        <v>62.026470184326172</v>
      </c>
      <c r="H1750">
        <f>'[1]Deviation Values'!AJ1754</f>
        <v>1.3014630079269409</v>
      </c>
      <c r="I1750">
        <f>'[1]Deviation Values'!AK1754</f>
        <v>64.098373413085938</v>
      </c>
      <c r="J1750">
        <f>'[1]Deviation Values'!AL1754</f>
        <v>0.16196709871292114</v>
      </c>
      <c r="K1750">
        <f>'[1]Deviation Values'!AM1754</f>
        <v>1.9797850400209427E-2</v>
      </c>
      <c r="L1750">
        <v>-5</v>
      </c>
      <c r="M1750">
        <f>'[1]Deviation Values'!AO1754</f>
        <v>64.913406372070313</v>
      </c>
    </row>
    <row r="1751" spans="1:13" x14ac:dyDescent="0.25">
      <c r="A1751" s="1">
        <v>39515.559548611112</v>
      </c>
      <c r="B1751">
        <v>145.74999999999909</v>
      </c>
      <c r="C1751">
        <f>'[1]Deviation Values'!AG1755</f>
        <v>0.8350595235824585</v>
      </c>
      <c r="D1751">
        <f>'[1]Deviation Values'!AA1755</f>
        <v>68.361351013183594</v>
      </c>
      <c r="E1751">
        <f>'[1]Deviation Values'!Y1755</f>
        <v>0.20030300319194794</v>
      </c>
      <c r="F1751">
        <f>'[1]Deviation Values'!AI1755</f>
        <v>0.23303860425949097</v>
      </c>
      <c r="G1751">
        <f>'[1]Deviation Values'!AD1755</f>
        <v>62.229358673095703</v>
      </c>
      <c r="H1751">
        <f>'[1]Deviation Values'!AJ1755</f>
        <v>1.3973360061645508</v>
      </c>
      <c r="I1751">
        <f>'[1]Deviation Values'!AK1755</f>
        <v>64.198509216308594</v>
      </c>
      <c r="J1751">
        <f>'[1]Deviation Values'!AL1755</f>
        <v>0.15716050565242767</v>
      </c>
      <c r="K1751">
        <f>'[1]Deviation Values'!AM1755</f>
        <v>1.9763300195336342E-2</v>
      </c>
      <c r="L1751">
        <v>-5</v>
      </c>
      <c r="M1751">
        <f>'[1]Deviation Values'!AO1755</f>
        <v>65.076492309570313</v>
      </c>
    </row>
    <row r="1752" spans="1:13" x14ac:dyDescent="0.25">
      <c r="A1752" s="1">
        <v>39515.559606481482</v>
      </c>
      <c r="B1752">
        <v>145.83333333333243</v>
      </c>
      <c r="C1752">
        <f>'[1]Deviation Values'!AG1756</f>
        <v>0.82704848051071167</v>
      </c>
      <c r="D1752">
        <f>'[1]Deviation Values'!AA1756</f>
        <v>68.361351013183594</v>
      </c>
      <c r="E1752">
        <f>'[1]Deviation Values'!Y1756</f>
        <v>0.19940179586410522</v>
      </c>
      <c r="F1752">
        <f>'[1]Deviation Values'!AI1756</f>
        <v>0.2396429032087326</v>
      </c>
      <c r="G1752">
        <f>'[1]Deviation Values'!AD1756</f>
        <v>62.478649139404297</v>
      </c>
      <c r="H1752">
        <f>'[1]Deviation Values'!AJ1756</f>
        <v>1.4725719690322876</v>
      </c>
      <c r="I1752">
        <f>'[1]Deviation Values'!AK1756</f>
        <v>64.432159423828125</v>
      </c>
      <c r="J1752">
        <f>'[1]Deviation Values'!AL1756</f>
        <v>0.15066829323768616</v>
      </c>
      <c r="K1752">
        <f>'[1]Deviation Values'!AM1756</f>
        <v>1.9805289804935455E-2</v>
      </c>
      <c r="L1752">
        <v>-5</v>
      </c>
      <c r="M1752">
        <f>'[1]Deviation Values'!AO1756</f>
        <v>65.185211181640625</v>
      </c>
    </row>
    <row r="1753" spans="1:13" x14ac:dyDescent="0.25">
      <c r="A1753" s="1">
        <v>39515.559664351851</v>
      </c>
      <c r="B1753">
        <v>145.91666666666578</v>
      </c>
      <c r="C1753">
        <f>'[1]Deviation Values'!AG1757</f>
        <v>0.80487531423568726</v>
      </c>
      <c r="D1753">
        <f>'[1]Deviation Values'!AA1757</f>
        <v>67.498283386230469</v>
      </c>
      <c r="E1753">
        <f>'[1]Deviation Values'!Y1757</f>
        <v>0.19887609779834747</v>
      </c>
      <c r="F1753">
        <f>'[1]Deviation Values'!AI1757</f>
        <v>0.24612799286842346</v>
      </c>
      <c r="G1753">
        <f>'[1]Deviation Values'!AD1757</f>
        <v>62.797569274902344</v>
      </c>
      <c r="H1753">
        <f>'[1]Deviation Values'!AJ1757</f>
        <v>1.5525380373001099</v>
      </c>
      <c r="I1753">
        <f>'[1]Deviation Values'!AK1757</f>
        <v>64.661041259765625</v>
      </c>
      <c r="J1753">
        <f>'[1]Deviation Values'!AL1757</f>
        <v>0.14920790493488312</v>
      </c>
      <c r="K1753">
        <f>'[1]Deviation Values'!AM1757</f>
        <v>1.9925810396671295E-2</v>
      </c>
      <c r="L1753">
        <v>-5</v>
      </c>
      <c r="M1753">
        <f>'[1]Deviation Values'!AO1757</f>
        <v>65.312049865722656</v>
      </c>
    </row>
    <row r="1754" spans="1:13" x14ac:dyDescent="0.25">
      <c r="A1754" s="1">
        <v>39515.55972222222</v>
      </c>
      <c r="B1754">
        <v>145.99999999999912</v>
      </c>
      <c r="C1754">
        <f>'[1]Deviation Values'!AG1758</f>
        <v>0.78513389825820923</v>
      </c>
      <c r="D1754">
        <f>'[1]Deviation Values'!AA1758</f>
        <v>67.498283386230469</v>
      </c>
      <c r="E1754">
        <f>'[1]Deviation Values'!Y1758</f>
        <v>0.19795820116996765</v>
      </c>
      <c r="F1754">
        <f>'[1]Deviation Values'!AI1758</f>
        <v>0.25292301177978516</v>
      </c>
      <c r="G1754">
        <f>'[1]Deviation Values'!AD1758</f>
        <v>62.938930511474609</v>
      </c>
      <c r="H1754">
        <f>'[1]Deviation Values'!AJ1758</f>
        <v>1.626054048538208</v>
      </c>
      <c r="I1754">
        <f>'[1]Deviation Values'!AK1758</f>
        <v>64.813652038574219</v>
      </c>
      <c r="J1754">
        <f>'[1]Deviation Values'!AL1758</f>
        <v>0.14242370426654816</v>
      </c>
      <c r="K1754">
        <f>'[1]Deviation Values'!AM1758</f>
        <v>2.0050579681992531E-2</v>
      </c>
      <c r="L1754">
        <v>-5</v>
      </c>
      <c r="M1754">
        <f>'[1]Deviation Values'!AO1758</f>
        <v>65.43890380859375</v>
      </c>
    </row>
    <row r="1755" spans="1:13" x14ac:dyDescent="0.25">
      <c r="A1755" s="1">
        <v>39515.55978009259</v>
      </c>
      <c r="B1755">
        <v>146.08333333333246</v>
      </c>
      <c r="C1755">
        <f>'[1]Deviation Values'!AG1759</f>
        <v>0.78627830743789673</v>
      </c>
      <c r="D1755">
        <f>'[1]Deviation Values'!AA1759</f>
        <v>66.515968322753906</v>
      </c>
      <c r="E1755">
        <f>'[1]Deviation Values'!Y1759</f>
        <v>0.19769109785556793</v>
      </c>
      <c r="F1755">
        <f>'[1]Deviation Values'!AI1759</f>
        <v>0.25715509057044983</v>
      </c>
      <c r="G1755">
        <f>'[1]Deviation Values'!AD1759</f>
        <v>63.080940246582031</v>
      </c>
      <c r="H1755">
        <f>'[1]Deviation Values'!AJ1759</f>
        <v>1.6497000455856323</v>
      </c>
      <c r="I1755">
        <f>'[1]Deviation Values'!AK1759</f>
        <v>64.947166442871094</v>
      </c>
      <c r="J1755">
        <f>'[1]Deviation Values'!AL1759</f>
        <v>0.14044590294361115</v>
      </c>
      <c r="K1755">
        <f>'[1]Deviation Values'!AM1759</f>
        <v>2.0134350284934044E-2</v>
      </c>
      <c r="L1755">
        <v>-5</v>
      </c>
      <c r="M1755">
        <f>'[1]Deviation Values'!AO1759</f>
        <v>65.493263244628906</v>
      </c>
    </row>
    <row r="1756" spans="1:13" x14ac:dyDescent="0.25">
      <c r="A1756" s="1">
        <v>39515.559837962959</v>
      </c>
      <c r="B1756">
        <v>146.1666666666658</v>
      </c>
      <c r="C1756">
        <f>'[1]Deviation Values'!AG1760</f>
        <v>0.77225911617279053</v>
      </c>
      <c r="D1756">
        <f>'[1]Deviation Values'!AA1760</f>
        <v>66.515968322753906</v>
      </c>
      <c r="E1756">
        <f>'[1]Deviation Values'!Y1760</f>
        <v>0.19791640341281891</v>
      </c>
      <c r="F1756">
        <f>'[1]Deviation Values'!AI1760</f>
        <v>0.25770339369773865</v>
      </c>
      <c r="G1756">
        <f>'[1]Deviation Values'!AD1760</f>
        <v>63.290920257568359</v>
      </c>
      <c r="H1756">
        <f>'[1]Deviation Values'!AJ1760</f>
        <v>1.672916054725647</v>
      </c>
      <c r="I1756">
        <f>'[1]Deviation Values'!AK1760</f>
        <v>65.028213500976563</v>
      </c>
      <c r="J1756">
        <f>'[1]Deviation Values'!AL1760</f>
        <v>0.14269070327281952</v>
      </c>
      <c r="K1756">
        <f>'[1]Deviation Values'!AM1760</f>
        <v>2.016080915927887E-2</v>
      </c>
      <c r="L1756">
        <v>-5</v>
      </c>
      <c r="M1756">
        <f>'[1]Deviation Values'!AO1760</f>
        <v>65.511383056640625</v>
      </c>
    </row>
    <row r="1757" spans="1:13" x14ac:dyDescent="0.25">
      <c r="A1757" s="1">
        <v>39515.559895833336</v>
      </c>
      <c r="B1757">
        <v>146.24999999999915</v>
      </c>
      <c r="C1757">
        <f>'[1]Deviation Values'!AG1761</f>
        <v>0.74436372518539429</v>
      </c>
      <c r="D1757">
        <f>'[1]Deviation Values'!AA1761</f>
        <v>65.595657348632813</v>
      </c>
      <c r="E1757">
        <f>'[1]Deviation Values'!Y1761</f>
        <v>0.1985757052898407</v>
      </c>
      <c r="F1757">
        <f>'[1]Deviation Values'!AI1761</f>
        <v>0.25930079817771912</v>
      </c>
      <c r="G1757">
        <f>'[1]Deviation Values'!AD1761</f>
        <v>63.469131469726563</v>
      </c>
      <c r="H1757">
        <f>'[1]Deviation Values'!AJ1761</f>
        <v>1.7171980142593384</v>
      </c>
      <c r="I1757">
        <f>'[1]Deviation Values'!AK1761</f>
        <v>65.080680847167969</v>
      </c>
      <c r="J1757">
        <f>'[1]Deviation Values'!AL1761</f>
        <v>0.14266569912433624</v>
      </c>
      <c r="K1757">
        <f>'[1]Deviation Values'!AM1761</f>
        <v>2.02008206397295E-2</v>
      </c>
      <c r="L1757">
        <v>-5</v>
      </c>
      <c r="M1757">
        <f>'[1]Deviation Values'!AO1761</f>
        <v>65.547622680664063</v>
      </c>
    </row>
    <row r="1758" spans="1:13" x14ac:dyDescent="0.25">
      <c r="A1758" s="1">
        <v>39515.559953703705</v>
      </c>
      <c r="B1758">
        <v>146.33333333333249</v>
      </c>
      <c r="C1758">
        <f>'[1]Deviation Values'!AG1762</f>
        <v>0.73635268211364746</v>
      </c>
      <c r="D1758">
        <f>'[1]Deviation Values'!AA1762</f>
        <v>65.595657348632813</v>
      </c>
      <c r="E1758">
        <f>'[1]Deviation Values'!Y1762</f>
        <v>0.19888439774513245</v>
      </c>
      <c r="F1758">
        <f>'[1]Deviation Values'!AI1762</f>
        <v>0.26009958982467651</v>
      </c>
      <c r="G1758">
        <f>'[1]Deviation Values'!AD1762</f>
        <v>63.552120208740234</v>
      </c>
      <c r="H1758">
        <f>'[1]Deviation Values'!AJ1762</f>
        <v>1.7236469984054565</v>
      </c>
      <c r="I1758">
        <f>'[1]Deviation Values'!AK1762</f>
        <v>65.147438049316406</v>
      </c>
      <c r="J1758">
        <f>'[1]Deviation Values'!AL1762</f>
        <v>0.1428242027759552</v>
      </c>
      <c r="K1758">
        <f>'[1]Deviation Values'!AM1762</f>
        <v>2.026079036295414E-2</v>
      </c>
      <c r="L1758">
        <v>-5</v>
      </c>
      <c r="M1758">
        <f>'[1]Deviation Values'!AO1762</f>
        <v>65.529502868652344</v>
      </c>
    </row>
    <row r="1759" spans="1:13" x14ac:dyDescent="0.25">
      <c r="A1759" s="1">
        <v>39515.560011574074</v>
      </c>
      <c r="B1759">
        <v>146.41666666666583</v>
      </c>
      <c r="C1759">
        <f>'[1]Deviation Values'!AG1763</f>
        <v>0.71332108974456787</v>
      </c>
      <c r="D1759">
        <f>'[1]Deviation Values'!AA1763</f>
        <v>64.937629699707031</v>
      </c>
      <c r="E1759">
        <f>'[1]Deviation Values'!Y1763</f>
        <v>0.19987739622592926</v>
      </c>
      <c r="F1759">
        <f>'[1]Deviation Values'!AI1763</f>
        <v>0.26013529300689697</v>
      </c>
      <c r="G1759">
        <f>'[1]Deviation Values'!AD1763</f>
        <v>63.755569458007813</v>
      </c>
      <c r="H1759">
        <f>'[1]Deviation Values'!AJ1763</f>
        <v>1.7021509408950806</v>
      </c>
      <c r="I1759">
        <f>'[1]Deviation Values'!AK1763</f>
        <v>65.204658508300781</v>
      </c>
      <c r="J1759">
        <f>'[1]Deviation Values'!AL1763</f>
        <v>0.14544449746608734</v>
      </c>
      <c r="K1759">
        <f>'[1]Deviation Values'!AM1763</f>
        <v>2.0246120169758797E-2</v>
      </c>
      <c r="L1759">
        <v>-5</v>
      </c>
      <c r="M1759">
        <f>'[1]Deviation Values'!AO1763</f>
        <v>65.493263244628906</v>
      </c>
    </row>
    <row r="1760" spans="1:13" x14ac:dyDescent="0.25">
      <c r="A1760" s="1">
        <v>39515.560069444444</v>
      </c>
      <c r="B1760">
        <v>146.49999999999918</v>
      </c>
      <c r="C1760">
        <f>'[1]Deviation Values'!AG1764</f>
        <v>0.70774209499359131</v>
      </c>
      <c r="D1760">
        <f>'[1]Deviation Values'!AA1764</f>
        <v>64.937629699707031</v>
      </c>
      <c r="E1760">
        <f>'[1]Deviation Values'!Y1764</f>
        <v>0.19960209727287292</v>
      </c>
      <c r="F1760">
        <f>'[1]Deviation Values'!AI1764</f>
        <v>0.26019489765167236</v>
      </c>
      <c r="G1760">
        <f>'[1]Deviation Values'!AD1764</f>
        <v>63.768051147460938</v>
      </c>
      <c r="H1760">
        <f>'[1]Deviation Values'!AJ1764</f>
        <v>1.6948419809341431</v>
      </c>
      <c r="I1760">
        <f>'[1]Deviation Values'!AK1764</f>
        <v>65.190338134765625</v>
      </c>
      <c r="J1760">
        <f>'[1]Deviation Values'!AL1764</f>
        <v>0.14431789517402649</v>
      </c>
      <c r="K1760">
        <f>'[1]Deviation Values'!AM1764</f>
        <v>2.020706981420517E-2</v>
      </c>
      <c r="L1760">
        <v>-5</v>
      </c>
      <c r="M1760">
        <f>'[1]Deviation Values'!AO1764</f>
        <v>65.475143432617188</v>
      </c>
    </row>
    <row r="1761" spans="1:13" x14ac:dyDescent="0.25">
      <c r="A1761" s="1">
        <v>39515.560127314813</v>
      </c>
      <c r="B1761">
        <v>146.58333333333252</v>
      </c>
      <c r="C1761">
        <f>'[1]Deviation Values'!AG1765</f>
        <v>0.71961551904678345</v>
      </c>
      <c r="D1761">
        <f>'[1]Deviation Values'!AA1765</f>
        <v>64.517990112304688</v>
      </c>
      <c r="E1761">
        <f>'[1]Deviation Values'!Y1765</f>
        <v>0.19990250468254089</v>
      </c>
      <c r="F1761">
        <f>'[1]Deviation Values'!AI1765</f>
        <v>0.25930079817771912</v>
      </c>
      <c r="G1761">
        <f>'[1]Deviation Values'!AD1765</f>
        <v>63.894699096679688</v>
      </c>
      <c r="H1761">
        <f>'[1]Deviation Values'!AJ1765</f>
        <v>1.675495982170105</v>
      </c>
      <c r="I1761">
        <f>'[1]Deviation Values'!AK1765</f>
        <v>65.161727905273438</v>
      </c>
      <c r="J1761">
        <f>'[1]Deviation Values'!AL1765</f>
        <v>0.14700490236282349</v>
      </c>
      <c r="K1761">
        <f>'[1]Deviation Values'!AM1765</f>
        <v>2.0157119259238243E-2</v>
      </c>
      <c r="L1761">
        <v>-5</v>
      </c>
      <c r="M1761">
        <f>'[1]Deviation Values'!AO1765</f>
        <v>65.43890380859375</v>
      </c>
    </row>
    <row r="1762" spans="1:13" x14ac:dyDescent="0.25">
      <c r="A1762" s="1">
        <v>39515.560185185182</v>
      </c>
      <c r="B1762">
        <v>146.66666666666586</v>
      </c>
      <c r="C1762">
        <f>'[1]Deviation Values'!AG1766</f>
        <v>0.69586861133575439</v>
      </c>
      <c r="D1762">
        <f>'[1]Deviation Values'!AA1766</f>
        <v>64.517990112304688</v>
      </c>
      <c r="E1762">
        <f>'[1]Deviation Values'!Y1766</f>
        <v>0.20011110603809357</v>
      </c>
      <c r="F1762">
        <f>'[1]Deviation Values'!AI1766</f>
        <v>0.25715509057044983</v>
      </c>
      <c r="G1762">
        <f>'[1]Deviation Values'!AD1766</f>
        <v>63.885379791259766</v>
      </c>
      <c r="H1762">
        <f>'[1]Deviation Values'!AJ1766</f>
        <v>1.709028959274292</v>
      </c>
      <c r="I1762">
        <f>'[1]Deviation Values'!AK1766</f>
        <v>65.123580932617188</v>
      </c>
      <c r="J1762">
        <f>'[1]Deviation Values'!AL1766</f>
        <v>0.14736379683017731</v>
      </c>
      <c r="K1762">
        <f>'[1]Deviation Values'!AM1766</f>
        <v>2.0136039704084396E-2</v>
      </c>
      <c r="L1762">
        <v>-5</v>
      </c>
      <c r="M1762">
        <f>'[1]Deviation Values'!AO1766</f>
        <v>65.457023620605469</v>
      </c>
    </row>
    <row r="1763" spans="1:13" x14ac:dyDescent="0.25">
      <c r="A1763" s="1">
        <v>39515.560243055552</v>
      </c>
      <c r="B1763">
        <v>146.7499999999992</v>
      </c>
      <c r="C1763">
        <f>'[1]Deviation Values'!AG1767</f>
        <v>0.72776961326599121</v>
      </c>
      <c r="D1763">
        <f>'[1]Deviation Values'!AA1767</f>
        <v>64.174667358398438</v>
      </c>
      <c r="E1763">
        <f>'[1]Deviation Values'!Y1767</f>
        <v>0.19970220327377319</v>
      </c>
      <c r="F1763">
        <f>'[1]Deviation Values'!AI1767</f>
        <v>0.2584783136844635</v>
      </c>
      <c r="G1763">
        <f>'[1]Deviation Values'!AD1767</f>
        <v>64.32525634765625</v>
      </c>
      <c r="H1763">
        <f>'[1]Deviation Values'!AJ1767</f>
        <v>1.676785945892334</v>
      </c>
      <c r="I1763">
        <f>'[1]Deviation Values'!AK1767</f>
        <v>65.12835693359375</v>
      </c>
      <c r="J1763">
        <f>'[1]Deviation Values'!AL1767</f>
        <v>0.1485821008682251</v>
      </c>
      <c r="K1763">
        <f>'[1]Deviation Values'!AM1767</f>
        <v>2.0148640498518944E-2</v>
      </c>
      <c r="L1763">
        <v>-5</v>
      </c>
      <c r="M1763">
        <f>'[1]Deviation Values'!AO1767</f>
        <v>65.457023620605469</v>
      </c>
    </row>
    <row r="1764" spans="1:13" x14ac:dyDescent="0.25">
      <c r="A1764" s="1">
        <v>39515.560300925928</v>
      </c>
      <c r="B1764">
        <v>146.83333333333255</v>
      </c>
      <c r="C1764">
        <f>'[1]Deviation Values'!AG1768</f>
        <v>0.71546691656112671</v>
      </c>
      <c r="D1764">
        <f>'[1]Deviation Values'!AA1768</f>
        <v>64.174667358398438</v>
      </c>
      <c r="E1764">
        <f>'[1]Deviation Values'!Y1768</f>
        <v>0.20098729431629181</v>
      </c>
      <c r="F1764">
        <f>'[1]Deviation Values'!AI1768</f>
        <v>0.25561720132827759</v>
      </c>
      <c r="G1764">
        <f>'[1]Deviation Values'!AD1768</f>
        <v>64.521743774414063</v>
      </c>
      <c r="H1764">
        <f>'[1]Deviation Values'!AJ1768</f>
        <v>1.6157360076904297</v>
      </c>
      <c r="I1764">
        <f>'[1]Deviation Values'!AK1768</f>
        <v>65.118827819824219</v>
      </c>
      <c r="J1764">
        <f>'[1]Deviation Values'!AL1768</f>
        <v>0.1496334969997406</v>
      </c>
      <c r="K1764">
        <f>'[1]Deviation Values'!AM1768</f>
        <v>1.9994059577584267E-2</v>
      </c>
      <c r="L1764">
        <v>-5</v>
      </c>
      <c r="M1764">
        <f>'[1]Deviation Values'!AO1768</f>
        <v>65.293930053710938</v>
      </c>
    </row>
    <row r="1765" spans="1:13" x14ac:dyDescent="0.25">
      <c r="A1765" s="1">
        <v>39515.560358796298</v>
      </c>
      <c r="B1765">
        <v>146.91666666666589</v>
      </c>
      <c r="C1765">
        <f>'[1]Deviation Values'!AG1769</f>
        <v>0.68313688039779663</v>
      </c>
      <c r="D1765">
        <f>'[1]Deviation Values'!AA1769</f>
        <v>63.764568328857422</v>
      </c>
      <c r="E1765">
        <f>'[1]Deviation Values'!Y1769</f>
        <v>0.2011542022228241</v>
      </c>
      <c r="F1765">
        <f>'[1]Deviation Values'!AI1769</f>
        <v>0.25437739491462708</v>
      </c>
      <c r="G1765">
        <f>'[1]Deviation Values'!AD1769</f>
        <v>64.560989379882813</v>
      </c>
      <c r="H1765">
        <f>'[1]Deviation Values'!AJ1769</f>
        <v>1.617885947227478</v>
      </c>
      <c r="I1765">
        <f>'[1]Deviation Values'!AK1769</f>
        <v>64.975776672363281</v>
      </c>
      <c r="J1765">
        <f>'[1]Deviation Values'!AL1769</f>
        <v>0.15263770520687103</v>
      </c>
      <c r="K1765">
        <f>'[1]Deviation Values'!AM1769</f>
        <v>1.9976120442152023E-2</v>
      </c>
      <c r="L1765">
        <v>-5</v>
      </c>
      <c r="M1765">
        <f>'[1]Deviation Values'!AO1769</f>
        <v>65.293930053710938</v>
      </c>
    </row>
    <row r="1766" spans="1:13" x14ac:dyDescent="0.25">
      <c r="A1766" s="1">
        <v>39515.560416666667</v>
      </c>
      <c r="B1766">
        <v>146.99999999999923</v>
      </c>
      <c r="C1766">
        <f>'[1]Deviation Values'!AG1770</f>
        <v>0.71417951583862305</v>
      </c>
      <c r="D1766">
        <f>'[1]Deviation Values'!AA1770</f>
        <v>63.764568328857422</v>
      </c>
      <c r="E1766">
        <f>'[1]Deviation Values'!Y1770</f>
        <v>0.20150470733642578</v>
      </c>
      <c r="F1766">
        <f>'[1]Deviation Values'!AI1770</f>
        <v>0.25227931141853333</v>
      </c>
      <c r="G1766">
        <f>'[1]Deviation Values'!AD1770</f>
        <v>64.922943115234375</v>
      </c>
      <c r="H1766">
        <f>'[1]Deviation Values'!AJ1770</f>
        <v>1.5796220302581787</v>
      </c>
      <c r="I1766">
        <f>'[1]Deviation Values'!AK1770</f>
        <v>64.909019470214844</v>
      </c>
      <c r="J1766">
        <f>'[1]Deviation Values'!AL1770</f>
        <v>0.15696020424365997</v>
      </c>
      <c r="K1766">
        <f>'[1]Deviation Values'!AM1770</f>
        <v>1.994708925485611E-2</v>
      </c>
      <c r="L1766">
        <v>-5</v>
      </c>
      <c r="M1766">
        <f>'[1]Deviation Values'!AO1770</f>
        <v>65.221450805664063</v>
      </c>
    </row>
    <row r="1767" spans="1:13" x14ac:dyDescent="0.25">
      <c r="A1767" s="1">
        <v>39515.560474537036</v>
      </c>
      <c r="B1767">
        <v>147.08333333333258</v>
      </c>
      <c r="C1767">
        <f>'[1]Deviation Values'!AG1771</f>
        <v>0.77297437191009521</v>
      </c>
      <c r="D1767">
        <f>'[1]Deviation Values'!AA1771</f>
        <v>63.116069793701172</v>
      </c>
      <c r="E1767">
        <f>'[1]Deviation Values'!Y1771</f>
        <v>0.20150470733642578</v>
      </c>
      <c r="F1767">
        <f>'[1]Deviation Values'!AI1771</f>
        <v>0.25021699070930481</v>
      </c>
      <c r="G1767">
        <f>'[1]Deviation Values'!AD1771</f>
        <v>65.204086303710938</v>
      </c>
      <c r="H1767">
        <f>'[1]Deviation Values'!AJ1771</f>
        <v>1.5607060194015503</v>
      </c>
      <c r="I1767">
        <f>'[1]Deviation Values'!AK1771</f>
        <v>64.847023010253906</v>
      </c>
      <c r="J1767">
        <f>'[1]Deviation Values'!AL1771</f>
        <v>0.15404790639877319</v>
      </c>
      <c r="K1767">
        <f>'[1]Deviation Values'!AM1771</f>
        <v>1.9947979599237442E-2</v>
      </c>
      <c r="L1767">
        <v>-5</v>
      </c>
      <c r="M1767">
        <f>'[1]Deviation Values'!AO1771</f>
        <v>65.203330993652344</v>
      </c>
    </row>
    <row r="1768" spans="1:13" x14ac:dyDescent="0.25">
      <c r="A1768" s="1">
        <v>39515.560532407406</v>
      </c>
      <c r="B1768">
        <v>147.16666666666592</v>
      </c>
      <c r="C1768">
        <f>'[1]Deviation Values'!AG1772</f>
        <v>0.78756582736968994</v>
      </c>
      <c r="D1768">
        <f>'[1]Deviation Values'!AA1772</f>
        <v>63.116069793701172</v>
      </c>
      <c r="E1768">
        <f>'[1]Deviation Values'!Y1772</f>
        <v>0.20191359519958496</v>
      </c>
      <c r="F1768">
        <f>'[1]Deviation Values'!AI1772</f>
        <v>0.24938249588012695</v>
      </c>
      <c r="G1768">
        <f>'[1]Deviation Values'!AD1772</f>
        <v>65.634941101074219</v>
      </c>
      <c r="H1768">
        <f>'[1]Deviation Values'!AJ1772</f>
        <v>1.5637149810791016</v>
      </c>
      <c r="I1768">
        <f>'[1]Deviation Values'!AK1772</f>
        <v>64.823188781738281</v>
      </c>
      <c r="J1768">
        <f>'[1]Deviation Values'!AL1772</f>
        <v>0.16439549624919891</v>
      </c>
      <c r="K1768">
        <f>'[1]Deviation Values'!AM1772</f>
        <v>1.994829997420311E-2</v>
      </c>
      <c r="L1768">
        <v>-5</v>
      </c>
      <c r="M1768">
        <f>'[1]Deviation Values'!AO1772</f>
        <v>65.185211181640625</v>
      </c>
    </row>
    <row r="1769" spans="1:13" x14ac:dyDescent="0.25">
      <c r="A1769" s="1">
        <v>39515.560590277775</v>
      </c>
      <c r="B1769">
        <v>147.24999999999926</v>
      </c>
      <c r="C1769">
        <f>'[1]Deviation Values'!AG1773</f>
        <v>0.79486161470413208</v>
      </c>
      <c r="D1769">
        <f>'[1]Deviation Values'!AA1773</f>
        <v>62.438949584960938</v>
      </c>
      <c r="E1769">
        <f>'[1]Deviation Values'!Y1773</f>
        <v>0.20188020169734955</v>
      </c>
      <c r="F1769">
        <f>'[1]Deviation Values'!AI1773</f>
        <v>0.24913209676742554</v>
      </c>
      <c r="G1769">
        <f>'[1]Deviation Values'!AD1773</f>
        <v>65.99310302734375</v>
      </c>
      <c r="H1769">
        <f>'[1]Deviation Values'!AJ1773</f>
        <v>1.5564069747924805</v>
      </c>
      <c r="I1769">
        <f>'[1]Deviation Values'!AK1773</f>
        <v>64.799331665039063</v>
      </c>
      <c r="J1769">
        <f>'[1]Deviation Values'!AL1773</f>
        <v>0.15969729423522949</v>
      </c>
      <c r="K1769">
        <f>'[1]Deviation Values'!AM1773</f>
        <v>1.9948309287428856E-2</v>
      </c>
      <c r="L1769">
        <v>-5</v>
      </c>
      <c r="M1769">
        <f>'[1]Deviation Values'!AO1773</f>
        <v>65.185211181640625</v>
      </c>
    </row>
    <row r="1770" spans="1:13" x14ac:dyDescent="0.25">
      <c r="A1770" s="1">
        <v>39515.560648148145</v>
      </c>
      <c r="B1770">
        <v>147.3333333333326</v>
      </c>
      <c r="C1770">
        <f>'[1]Deviation Values'!AG1774</f>
        <v>0.75781077146530151</v>
      </c>
      <c r="D1770">
        <f>'[1]Deviation Values'!AA1774</f>
        <v>62.438949584960938</v>
      </c>
      <c r="E1770">
        <f>'[1]Deviation Values'!Y1774</f>
        <v>0.20067019760608673</v>
      </c>
      <c r="F1770">
        <f>'[1]Deviation Values'!AI1774</f>
        <v>0.24861949682235718</v>
      </c>
      <c r="G1770">
        <f>'[1]Deviation Values'!AD1774</f>
        <v>65.955673217773438</v>
      </c>
      <c r="H1770">
        <f>'[1]Deviation Values'!AJ1774</f>
        <v>1.5374909639358521</v>
      </c>
      <c r="I1770">
        <f>'[1]Deviation Values'!AK1774</f>
        <v>64.789787292480469</v>
      </c>
      <c r="J1770">
        <f>'[1]Deviation Values'!AL1774</f>
        <v>0.15917159616947174</v>
      </c>
      <c r="K1770">
        <f>'[1]Deviation Values'!AM1774</f>
        <v>1.9926700741052628E-2</v>
      </c>
      <c r="L1770">
        <v>-5</v>
      </c>
      <c r="M1770">
        <f>'[1]Deviation Values'!AO1774</f>
        <v>65.148971557617188</v>
      </c>
    </row>
    <row r="1771" spans="1:13" x14ac:dyDescent="0.25">
      <c r="A1771" s="1">
        <v>39515.560706018521</v>
      </c>
      <c r="B1771">
        <v>147.41666666666595</v>
      </c>
      <c r="C1771">
        <f>'[1]Deviation Values'!AG1775</f>
        <v>0.70716989040374756</v>
      </c>
      <c r="D1771">
        <f>'[1]Deviation Values'!AA1775</f>
        <v>61.852428436279297</v>
      </c>
      <c r="E1771">
        <f>'[1]Deviation Values'!Y1775</f>
        <v>0.20113749802112579</v>
      </c>
      <c r="F1771">
        <f>'[1]Deviation Values'!AI1775</f>
        <v>0.24581809341907501</v>
      </c>
      <c r="G1771">
        <f>'[1]Deviation Values'!AD1775</f>
        <v>65.605583190917969</v>
      </c>
      <c r="H1771">
        <f>'[1]Deviation Values'!AJ1775</f>
        <v>1.592519998550415</v>
      </c>
      <c r="I1771">
        <f>'[1]Deviation Values'!AK1775</f>
        <v>64.75164794921875</v>
      </c>
      <c r="J1771">
        <f>'[1]Deviation Values'!AL1775</f>
        <v>0.16092400252819061</v>
      </c>
      <c r="K1771">
        <f>'[1]Deviation Values'!AM1775</f>
        <v>1.9923940300941467E-2</v>
      </c>
      <c r="L1771">
        <v>-5</v>
      </c>
      <c r="M1771">
        <f>'[1]Deviation Values'!AO1775</f>
        <v>65.148971557617188</v>
      </c>
    </row>
    <row r="1772" spans="1:13" x14ac:dyDescent="0.25">
      <c r="A1772" s="1">
        <v>39515.560763888891</v>
      </c>
      <c r="B1772">
        <v>147.49999999999929</v>
      </c>
      <c r="C1772">
        <f>'[1]Deviation Values'!AG1776</f>
        <v>0.69343668222427368</v>
      </c>
      <c r="D1772">
        <f>'[1]Deviation Values'!AA1776</f>
        <v>61.852428436279297</v>
      </c>
      <c r="E1772">
        <f>'[1]Deviation Values'!Y1776</f>
        <v>0.19960209727287292</v>
      </c>
      <c r="F1772">
        <f>'[1]Deviation Values'!AI1776</f>
        <v>0.24908450245857239</v>
      </c>
      <c r="G1772">
        <f>'[1]Deviation Values'!AD1776</f>
        <v>66.339187622070313</v>
      </c>
      <c r="H1772">
        <f>'[1]Deviation Values'!AJ1776</f>
        <v>1.604557991027832</v>
      </c>
      <c r="I1772">
        <f>'[1]Deviation Values'!AK1776</f>
        <v>64.775482177734375</v>
      </c>
      <c r="J1772">
        <f>'[1]Deviation Values'!AL1776</f>
        <v>0.16177520155906677</v>
      </c>
      <c r="K1772">
        <f>'[1]Deviation Values'!AM1776</f>
        <v>1.9945310428738594E-2</v>
      </c>
      <c r="L1772">
        <v>-5</v>
      </c>
      <c r="M1772">
        <f>'[1]Deviation Values'!AO1776</f>
        <v>65.2576904296875</v>
      </c>
    </row>
    <row r="1773" spans="1:13" x14ac:dyDescent="0.25">
      <c r="A1773" s="1">
        <v>39515.56082175926</v>
      </c>
      <c r="B1773">
        <v>147.58333333333263</v>
      </c>
      <c r="C1773">
        <f>'[1]Deviation Values'!AG1777</f>
        <v>0.7136073112487793</v>
      </c>
      <c r="D1773">
        <f>'[1]Deviation Values'!AA1777</f>
        <v>61.685531616210938</v>
      </c>
      <c r="E1773">
        <f>'[1]Deviation Values'!Y1777</f>
        <v>0.20040319859981537</v>
      </c>
      <c r="F1773">
        <f>'[1]Deviation Values'!AI1777</f>
        <v>0.24846459925174713</v>
      </c>
      <c r="G1773">
        <f>'[1]Deviation Values'!AD1777</f>
        <v>67.019721984863281</v>
      </c>
      <c r="H1773">
        <f>'[1]Deviation Values'!AJ1777</f>
        <v>1.5499579906463623</v>
      </c>
      <c r="I1773">
        <f>'[1]Deviation Values'!AK1777</f>
        <v>64.885162353515625</v>
      </c>
      <c r="J1773">
        <f>'[1]Deviation Values'!AL1777</f>
        <v>0.17167210578918457</v>
      </c>
      <c r="K1773">
        <f>'[1]Deviation Values'!AM1777</f>
        <v>1.993509940803051E-2</v>
      </c>
      <c r="L1773">
        <v>-5</v>
      </c>
      <c r="M1773">
        <f>'[1]Deviation Values'!AO1777</f>
        <v>65.167091369628906</v>
      </c>
    </row>
    <row r="1774" spans="1:13" x14ac:dyDescent="0.25">
      <c r="A1774" s="1">
        <v>39515.560879629629</v>
      </c>
      <c r="B1774">
        <v>147.66666666666598</v>
      </c>
      <c r="C1774">
        <f>'[1]Deviation Values'!AG1778</f>
        <v>0.65495538711547852</v>
      </c>
      <c r="D1774">
        <f>'[1]Deviation Values'!AA1778</f>
        <v>61.685531616210938</v>
      </c>
      <c r="E1774">
        <f>'[1]Deviation Values'!Y1778</f>
        <v>0.1996271014213562</v>
      </c>
      <c r="F1774">
        <f>'[1]Deviation Values'!AI1778</f>
        <v>0.24908450245857239</v>
      </c>
      <c r="G1774">
        <f>'[1]Deviation Values'!AD1778</f>
        <v>66.856582641601563</v>
      </c>
      <c r="H1774">
        <f>'[1]Deviation Values'!AJ1778</f>
        <v>1.6462600231170654</v>
      </c>
      <c r="I1774">
        <f>'[1]Deviation Values'!AK1778</f>
        <v>64.789787292480469</v>
      </c>
      <c r="J1774">
        <f>'[1]Deviation Values'!AL1778</f>
        <v>0.17113800346851349</v>
      </c>
      <c r="K1774">
        <f>'[1]Deviation Values'!AM1778</f>
        <v>1.9947150722146034E-2</v>
      </c>
      <c r="L1774">
        <v>-5</v>
      </c>
      <c r="M1774">
        <f>'[1]Deviation Values'!AO1778</f>
        <v>65.293930053710938</v>
      </c>
    </row>
    <row r="1775" spans="1:13" x14ac:dyDescent="0.25">
      <c r="A1775" s="1">
        <v>39515.560937499999</v>
      </c>
      <c r="B1775">
        <v>147.74999999999932</v>
      </c>
      <c r="C1775">
        <f>'[1]Deviation Values'!AG1779</f>
        <v>0.79929631948471069</v>
      </c>
      <c r="D1775">
        <f>'[1]Deviation Values'!AA1779</f>
        <v>61.752288818359375</v>
      </c>
      <c r="E1775">
        <f>'[1]Deviation Values'!Y1779</f>
        <v>0.19901789724826813</v>
      </c>
      <c r="F1775">
        <f>'[1]Deviation Values'!AI1779</f>
        <v>0.25307801365852356</v>
      </c>
      <c r="G1775">
        <f>'[1]Deviation Values'!AD1779</f>
        <v>67.070846557617188</v>
      </c>
      <c r="H1775">
        <f>'[1]Deviation Values'!AJ1779</f>
        <v>1.6024080514907837</v>
      </c>
      <c r="I1775">
        <f>'[1]Deviation Values'!AK1779</f>
        <v>64.913772583007813</v>
      </c>
      <c r="J1775">
        <f>'[1]Deviation Values'!AL1779</f>
        <v>0.17173050343990326</v>
      </c>
      <c r="K1775">
        <f>'[1]Deviation Values'!AM1779</f>
        <v>2.0008480176329613E-2</v>
      </c>
      <c r="L1775">
        <v>-5</v>
      </c>
      <c r="M1775">
        <f>'[1]Deviation Values'!AO1779</f>
        <v>65.293930053710938</v>
      </c>
    </row>
    <row r="1776" spans="1:13" x14ac:dyDescent="0.25">
      <c r="A1776" s="1">
        <v>39515.560995370368</v>
      </c>
      <c r="B1776">
        <v>147.83333333333266</v>
      </c>
      <c r="C1776">
        <f>'[1]Deviation Values'!AG1780</f>
        <v>0.81789308786392212</v>
      </c>
      <c r="D1776">
        <f>'[1]Deviation Values'!AA1780</f>
        <v>61.752288818359375</v>
      </c>
      <c r="E1776">
        <f>'[1]Deviation Values'!Y1780</f>
        <v>0.1993183046579361</v>
      </c>
      <c r="F1776">
        <f>'[1]Deviation Values'!AI1780</f>
        <v>0.25223159790039063</v>
      </c>
      <c r="G1776">
        <f>'[1]Deviation Values'!AD1780</f>
        <v>67.015792846679688</v>
      </c>
      <c r="H1776">
        <f>'[1]Deviation Values'!AJ1780</f>
        <v>1.5774730443954468</v>
      </c>
      <c r="I1776">
        <f>'[1]Deviation Values'!AK1780</f>
        <v>64.9423828125</v>
      </c>
      <c r="J1776">
        <f>'[1]Deviation Values'!AL1780</f>
        <v>0.17561919987201691</v>
      </c>
      <c r="K1776">
        <f>'[1]Deviation Values'!AM1780</f>
        <v>1.9957199692726135E-2</v>
      </c>
      <c r="L1776">
        <v>-5</v>
      </c>
      <c r="M1776">
        <f>'[1]Deviation Values'!AO1780</f>
        <v>65.221450805664063</v>
      </c>
    </row>
    <row r="1777" spans="1:13" x14ac:dyDescent="0.25">
      <c r="A1777" s="1">
        <v>39515.561053240737</v>
      </c>
      <c r="B1777">
        <v>147.916666666666</v>
      </c>
      <c r="C1777">
        <f>'[1]Deviation Values'!AG1781</f>
        <v>0.72977232933044434</v>
      </c>
      <c r="D1777">
        <f>'[1]Deviation Values'!AA1781</f>
        <v>61.900119781494141</v>
      </c>
      <c r="E1777">
        <f>'[1]Deviation Values'!Y1781</f>
        <v>0.19935169816017151</v>
      </c>
      <c r="F1777">
        <f>'[1]Deviation Values'!AI1781</f>
        <v>0.25114679336547852</v>
      </c>
      <c r="G1777">
        <f>'[1]Deviation Values'!AD1781</f>
        <v>67.348846435546875</v>
      </c>
      <c r="H1777">
        <f>'[1]Deviation Values'!AJ1781</f>
        <v>1.6492700576782227</v>
      </c>
      <c r="I1777">
        <f>'[1]Deviation Values'!AK1781</f>
        <v>64.837478637695313</v>
      </c>
      <c r="J1777">
        <f>'[1]Deviation Values'!AL1781</f>
        <v>0.1838470995426178</v>
      </c>
      <c r="K1777">
        <f>'[1]Deviation Values'!AM1781</f>
        <v>1.9991360604763031E-2</v>
      </c>
      <c r="L1777">
        <v>-5</v>
      </c>
      <c r="M1777">
        <f>'[1]Deviation Values'!AO1781</f>
        <v>65.293930053710938</v>
      </c>
    </row>
    <row r="1778" spans="1:13" x14ac:dyDescent="0.25">
      <c r="A1778" s="1">
        <v>39515.561111111114</v>
      </c>
      <c r="B1778">
        <v>147.99999999999935</v>
      </c>
      <c r="C1778">
        <f>'[1]Deviation Values'!AG1782</f>
        <v>0.68313688039779663</v>
      </c>
      <c r="D1778">
        <f>'[1]Deviation Values'!AA1782</f>
        <v>61.900119781494141</v>
      </c>
      <c r="E1778">
        <f>'[1]Deviation Values'!Y1782</f>
        <v>0.19879260659217834</v>
      </c>
      <c r="F1778">
        <f>'[1]Deviation Values'!AI1782</f>
        <v>0.25643980503082275</v>
      </c>
      <c r="G1778">
        <f>'[1]Deviation Values'!AD1782</f>
        <v>66.678237915039063</v>
      </c>
      <c r="H1778">
        <f>'[1]Deviation Values'!AJ1782</f>
        <v>1.7515920400619507</v>
      </c>
      <c r="I1778">
        <f>'[1]Deviation Values'!AK1782</f>
        <v>64.923309326171875</v>
      </c>
      <c r="J1778">
        <f>'[1]Deviation Values'!AL1782</f>
        <v>0.19099859893321991</v>
      </c>
      <c r="K1778">
        <f>'[1]Deviation Values'!AM1782</f>
        <v>2.0038319751620293E-2</v>
      </c>
      <c r="L1778">
        <v>-5</v>
      </c>
      <c r="M1778">
        <f>'[1]Deviation Values'!AO1782</f>
        <v>65.457023620605469</v>
      </c>
    </row>
    <row r="1779" spans="1:13" x14ac:dyDescent="0.25">
      <c r="A1779" s="1">
        <v>39515.561168981483</v>
      </c>
      <c r="B1779">
        <v>148.08333333333269</v>
      </c>
      <c r="C1779">
        <f>'[1]Deviation Values'!AG1783</f>
        <v>0.77497708797454834</v>
      </c>
      <c r="D1779">
        <f>'[1]Deviation Values'!AA1783</f>
        <v>61.838138580322266</v>
      </c>
      <c r="E1779">
        <f>'[1]Deviation Values'!Y1783</f>
        <v>0.19852559268474579</v>
      </c>
      <c r="F1779">
        <f>'[1]Deviation Values'!AI1783</f>
        <v>0.257333904504776</v>
      </c>
      <c r="G1779">
        <f>'[1]Deviation Values'!AD1783</f>
        <v>64.778060913085938</v>
      </c>
      <c r="H1779">
        <f>'[1]Deviation Values'!AJ1783</f>
        <v>1.6312129497528076</v>
      </c>
      <c r="I1779">
        <f>'[1]Deviation Values'!AK1783</f>
        <v>65.090217590332031</v>
      </c>
      <c r="J1779">
        <f>'[1]Deviation Values'!AL1783</f>
        <v>0.17217279970645905</v>
      </c>
      <c r="K1779">
        <f>'[1]Deviation Values'!AM1783</f>
        <v>2.0022649317979813E-2</v>
      </c>
      <c r="L1779">
        <v>-5</v>
      </c>
      <c r="M1779">
        <f>'[1]Deviation Values'!AO1783</f>
        <v>65.330169677734375</v>
      </c>
    </row>
    <row r="1780" spans="1:13" x14ac:dyDescent="0.25">
      <c r="A1780" s="1">
        <v>39515.561226851853</v>
      </c>
      <c r="B1780">
        <v>148.16666666666603</v>
      </c>
      <c r="C1780">
        <f>'[1]Deviation Values'!AG1784</f>
        <v>0.789711594581604</v>
      </c>
      <c r="D1780">
        <f>'[1]Deviation Values'!AA1784</f>
        <v>61.838138580322266</v>
      </c>
      <c r="E1780">
        <f>'[1]Deviation Values'!Y1784</f>
        <v>0.19928500056266785</v>
      </c>
      <c r="F1780">
        <f>'[1]Deviation Values'!AI1784</f>
        <v>0.25294691324234009</v>
      </c>
      <c r="G1780">
        <f>'[1]Deviation Values'!AD1784</f>
        <v>66.260688781738281</v>
      </c>
      <c r="H1780">
        <f>'[1]Deviation Values'!AJ1784</f>
        <v>1.7146179676055908</v>
      </c>
      <c r="I1780">
        <f>'[1]Deviation Values'!AK1784</f>
        <v>65.0186767578125</v>
      </c>
      <c r="J1780">
        <f>'[1]Deviation Values'!AL1784</f>
        <v>0.18047580122947693</v>
      </c>
      <c r="K1780">
        <f>'[1]Deviation Values'!AM1784</f>
        <v>2.0053600892424583E-2</v>
      </c>
      <c r="L1780">
        <v>-5</v>
      </c>
      <c r="M1780">
        <f>'[1]Deviation Values'!AO1784</f>
        <v>65.366409301757813</v>
      </c>
    </row>
    <row r="1781" spans="1:13" x14ac:dyDescent="0.25">
      <c r="A1781" s="1">
        <v>39515.561284722222</v>
      </c>
      <c r="B1781">
        <v>148.24999999999937</v>
      </c>
      <c r="C1781">
        <f>'[1]Deviation Values'!AG1785</f>
        <v>0.78770887851715088</v>
      </c>
      <c r="D1781">
        <f>'[1]Deviation Values'!AA1785</f>
        <v>61.609230041503906</v>
      </c>
      <c r="E1781">
        <f>'[1]Deviation Values'!Y1785</f>
        <v>0.19873419404029846</v>
      </c>
      <c r="F1781">
        <f>'[1]Deviation Values'!AI1785</f>
        <v>0.25611791014671326</v>
      </c>
      <c r="G1781">
        <f>'[1]Deviation Values'!AD1785</f>
        <v>65.685150146484375</v>
      </c>
      <c r="H1781">
        <f>'[1]Deviation Values'!AJ1785</f>
        <v>1.7180579900741577</v>
      </c>
      <c r="I1781">
        <f>'[1]Deviation Values'!AK1785</f>
        <v>65.023460388183594</v>
      </c>
      <c r="J1781">
        <f>'[1]Deviation Values'!AL1785</f>
        <v>0.17514349520206451</v>
      </c>
      <c r="K1781">
        <f>'[1]Deviation Values'!AM1785</f>
        <v>2.0135929808020592E-2</v>
      </c>
      <c r="L1781">
        <v>-5</v>
      </c>
      <c r="M1781">
        <f>'[1]Deviation Values'!AO1785</f>
        <v>65.40264892578125</v>
      </c>
    </row>
    <row r="1782" spans="1:13" x14ac:dyDescent="0.25">
      <c r="A1782" s="1">
        <v>39515.561342592591</v>
      </c>
      <c r="B1782">
        <v>148.33333333333272</v>
      </c>
      <c r="C1782">
        <f>'[1]Deviation Values'!AG1786</f>
        <v>0.81460297107696533</v>
      </c>
      <c r="D1782">
        <f>'[1]Deviation Values'!AA1786</f>
        <v>61.609230041503906</v>
      </c>
      <c r="E1782">
        <f>'[1]Deviation Values'!Y1786</f>
        <v>0.19974389672279358</v>
      </c>
      <c r="F1782">
        <f>'[1]Deviation Values'!AI1786</f>
        <v>0.25543838739395142</v>
      </c>
      <c r="G1782">
        <f>'[1]Deviation Values'!AD1786</f>
        <v>67.087387084960938</v>
      </c>
      <c r="H1782">
        <f>'[1]Deviation Values'!AJ1786</f>
        <v>1.6531399488449097</v>
      </c>
      <c r="I1782">
        <f>'[1]Deviation Values'!AK1786</f>
        <v>65.090217590332031</v>
      </c>
      <c r="J1782">
        <f>'[1]Deviation Values'!AL1786</f>
        <v>0.19172459840774536</v>
      </c>
      <c r="K1782">
        <f>'[1]Deviation Values'!AM1786</f>
        <v>2.0067870616912842E-2</v>
      </c>
      <c r="L1782">
        <v>-5</v>
      </c>
      <c r="M1782">
        <f>'[1]Deviation Values'!AO1786</f>
        <v>65.293930053710938</v>
      </c>
    </row>
    <row r="1783" spans="1:13" x14ac:dyDescent="0.25">
      <c r="A1783" s="1">
        <v>39515.561400462961</v>
      </c>
      <c r="B1783">
        <v>148.41666666666606</v>
      </c>
      <c r="C1783">
        <f>'[1]Deviation Values'!AG1787</f>
        <v>0.72805571556091309</v>
      </c>
      <c r="D1783">
        <f>'[1]Deviation Values'!AA1787</f>
        <v>61.284980773925781</v>
      </c>
      <c r="E1783">
        <f>'[1]Deviation Values'!Y1787</f>
        <v>0.20054499804973602</v>
      </c>
      <c r="F1783">
        <f>'[1]Deviation Values'!AI1787</f>
        <v>0.25332841277122498</v>
      </c>
      <c r="G1783">
        <f>'[1]Deviation Values'!AD1787</f>
        <v>67.393753051757813</v>
      </c>
      <c r="H1783">
        <f>'[1]Deviation Values'!AJ1787</f>
        <v>1.5740330219268799</v>
      </c>
      <c r="I1783">
        <f>'[1]Deviation Values'!AK1787</f>
        <v>64.975776672363281</v>
      </c>
      <c r="J1783">
        <f>'[1]Deviation Values'!AL1787</f>
        <v>0.1984838992357254</v>
      </c>
      <c r="K1783">
        <f>'[1]Deviation Values'!AM1787</f>
        <v>2.0017459988594055E-2</v>
      </c>
      <c r="L1783">
        <v>-5</v>
      </c>
      <c r="M1783">
        <f>'[1]Deviation Values'!AO1787</f>
        <v>65.167091369628906</v>
      </c>
    </row>
    <row r="1784" spans="1:13" x14ac:dyDescent="0.25">
      <c r="A1784" s="1">
        <v>39515.56145833333</v>
      </c>
      <c r="B1784">
        <v>148.4999999999994</v>
      </c>
      <c r="C1784">
        <f>'[1]Deviation Values'!AG1788</f>
        <v>0.70588237047195435</v>
      </c>
      <c r="D1784">
        <f>'[1]Deviation Values'!AA1788</f>
        <v>61.284980773925781</v>
      </c>
      <c r="E1784">
        <f>'[1]Deviation Values'!Y1788</f>
        <v>0.2010791003704071</v>
      </c>
      <c r="F1784">
        <f>'[1]Deviation Values'!AI1788</f>
        <v>0.24890559911727905</v>
      </c>
      <c r="G1784">
        <f>'[1]Deviation Values'!AD1788</f>
        <v>67.434593200683594</v>
      </c>
      <c r="H1784">
        <f>'[1]Deviation Values'!AJ1788</f>
        <v>1.5284620523452759</v>
      </c>
      <c r="I1784">
        <f>'[1]Deviation Values'!AK1788</f>
        <v>64.813652038574219</v>
      </c>
      <c r="J1784">
        <f>'[1]Deviation Values'!AL1788</f>
        <v>0.20180509984493256</v>
      </c>
      <c r="K1784">
        <f>'[1]Deviation Values'!AM1788</f>
        <v>2.0044200122356415E-2</v>
      </c>
      <c r="L1784">
        <v>-5</v>
      </c>
      <c r="M1784">
        <f>'[1]Deviation Values'!AO1788</f>
        <v>65.058372497558594</v>
      </c>
    </row>
    <row r="1785" spans="1:13" x14ac:dyDescent="0.25">
      <c r="A1785" s="1">
        <v>39515.561516203707</v>
      </c>
      <c r="B1785">
        <v>148.58333333333275</v>
      </c>
      <c r="C1785">
        <f>'[1]Deviation Values'!AG1789</f>
        <v>0.65080678462982178</v>
      </c>
      <c r="D1785">
        <f>'[1]Deviation Values'!AA1789</f>
        <v>60.870140075683594</v>
      </c>
      <c r="E1785">
        <f>'[1]Deviation Values'!Y1789</f>
        <v>0.20110410451889038</v>
      </c>
      <c r="F1785">
        <f>'[1]Deviation Values'!AI1789</f>
        <v>0.24747510254383087</v>
      </c>
      <c r="G1785">
        <f>'[1]Deviation Values'!AD1789</f>
        <v>67.236160278320313</v>
      </c>
      <c r="H1785">
        <f>'[1]Deviation Values'!AJ1789</f>
        <v>1.730525016784668</v>
      </c>
      <c r="I1785">
        <f>'[1]Deviation Values'!AK1789</f>
        <v>64.732566833496094</v>
      </c>
      <c r="J1785">
        <f>'[1]Deviation Values'!AL1789</f>
        <v>0.20976600050926208</v>
      </c>
      <c r="K1785">
        <f>'[1]Deviation Values'!AM1789</f>
        <v>2.0131170749664307E-2</v>
      </c>
      <c r="L1785">
        <v>-5</v>
      </c>
      <c r="M1785">
        <f>'[1]Deviation Values'!AO1789</f>
        <v>65.130851745605469</v>
      </c>
    </row>
    <row r="1786" spans="1:13" x14ac:dyDescent="0.25">
      <c r="A1786" s="1">
        <v>39515.561574074076</v>
      </c>
      <c r="B1786">
        <v>148.66666666666609</v>
      </c>
      <c r="C1786">
        <f>'[1]Deviation Values'!AG1790</f>
        <v>0.71060311794281006</v>
      </c>
      <c r="D1786">
        <f>'[1]Deviation Values'!AA1790</f>
        <v>60.870140075683594</v>
      </c>
      <c r="E1786">
        <f>'[1]Deviation Values'!Y1790</f>
        <v>0.19975230097770691</v>
      </c>
      <c r="F1786">
        <f>'[1]Deviation Values'!AI1790</f>
        <v>0.26040950417518616</v>
      </c>
      <c r="G1786">
        <f>'[1]Deviation Values'!AD1790</f>
        <v>63.448348999023438</v>
      </c>
      <c r="H1786">
        <f>'[1]Deviation Values'!AJ1790</f>
        <v>1.9252820014953613</v>
      </c>
      <c r="I1786">
        <f>'[1]Deviation Values'!AK1790</f>
        <v>64.842262268066406</v>
      </c>
      <c r="J1786">
        <f>'[1]Deviation Values'!AL1790</f>
        <v>0.22211630642414093</v>
      </c>
      <c r="K1786">
        <f>'[1]Deviation Values'!AM1790</f>
        <v>2.0128520205616951E-2</v>
      </c>
      <c r="L1786">
        <v>-5</v>
      </c>
      <c r="M1786">
        <f>'[1]Deviation Values'!AO1790</f>
        <v>65.583847045898438</v>
      </c>
    </row>
    <row r="1787" spans="1:13" x14ac:dyDescent="0.25">
      <c r="A1787" s="1">
        <v>39515.561631944445</v>
      </c>
      <c r="B1787">
        <v>148.74999999999943</v>
      </c>
      <c r="C1787">
        <f>'[1]Deviation Values'!AG1791</f>
        <v>0.60016602277755737</v>
      </c>
      <c r="D1787">
        <f>'[1]Deviation Values'!AA1791</f>
        <v>60.498199462890625</v>
      </c>
      <c r="E1787">
        <f>'[1]Deviation Values'!Y1791</f>
        <v>0.1982835978269577</v>
      </c>
      <c r="F1787">
        <f>'[1]Deviation Values'!AI1791</f>
        <v>0.26546409726142883</v>
      </c>
      <c r="G1787">
        <f>'[1]Deviation Values'!AD1791</f>
        <v>61.962638854980469</v>
      </c>
      <c r="H1787">
        <f>'[1]Deviation Values'!AJ1791</f>
        <v>2.1871039867401123</v>
      </c>
      <c r="I1787">
        <f>'[1]Deviation Values'!AK1791</f>
        <v>65.20941162109375</v>
      </c>
      <c r="J1787">
        <f>'[1]Deviation Values'!AL1791</f>
        <v>0.16420349478721619</v>
      </c>
      <c r="K1787">
        <f>'[1]Deviation Values'!AM1791</f>
        <v>2.0224699750542641E-2</v>
      </c>
      <c r="L1787">
        <v>-5</v>
      </c>
      <c r="M1787">
        <f>'[1]Deviation Values'!AO1791</f>
        <v>65.910011291503906</v>
      </c>
    </row>
    <row r="1788" spans="1:13" x14ac:dyDescent="0.25">
      <c r="A1788" s="1">
        <v>39515.561689814815</v>
      </c>
      <c r="B1788">
        <v>148.83333333333277</v>
      </c>
      <c r="C1788">
        <f>'[1]Deviation Values'!AG1792</f>
        <v>0.77826738357543945</v>
      </c>
      <c r="D1788">
        <f>'[1]Deviation Values'!AA1792</f>
        <v>60.498199462890625</v>
      </c>
      <c r="E1788">
        <f>'[1]Deviation Values'!Y1792</f>
        <v>0.19612230360507965</v>
      </c>
      <c r="F1788">
        <f>'[1]Deviation Values'!AI1792</f>
        <v>0.26988679170608521</v>
      </c>
      <c r="G1788">
        <f>'[1]Deviation Values'!AD1792</f>
        <v>65.29241943359375</v>
      </c>
      <c r="H1788">
        <f>'[1]Deviation Values'!AJ1792</f>
        <v>2.2769579887390137</v>
      </c>
      <c r="I1788">
        <f>'[1]Deviation Values'!AK1792</f>
        <v>65.567047119140625</v>
      </c>
      <c r="J1788">
        <f>'[1]Deviation Values'!AL1792</f>
        <v>0.19184139370918274</v>
      </c>
      <c r="K1788">
        <f>'[1]Deviation Values'!AM1792</f>
        <v>2.0344089716672897E-2</v>
      </c>
      <c r="L1788">
        <v>-5</v>
      </c>
      <c r="M1788">
        <f>'[1]Deviation Values'!AO1792</f>
        <v>66.127456665039063</v>
      </c>
    </row>
    <row r="1789" spans="1:13" x14ac:dyDescent="0.25">
      <c r="A1789" s="1">
        <v>39515.561747685184</v>
      </c>
      <c r="B1789">
        <v>148.91666666666612</v>
      </c>
      <c r="C1789">
        <f>'[1]Deviation Values'!AG1793</f>
        <v>0.83048182725906372</v>
      </c>
      <c r="D1789">
        <f>'[1]Deviation Values'!AA1793</f>
        <v>60.374229431152344</v>
      </c>
      <c r="E1789">
        <f>'[1]Deviation Values'!Y1793</f>
        <v>0.19711530208587646</v>
      </c>
      <c r="F1789">
        <f>'[1]Deviation Values'!AI1793</f>
        <v>0.27386841177940369</v>
      </c>
      <c r="G1789">
        <f>'[1]Deviation Values'!AD1793</f>
        <v>66.830757141113281</v>
      </c>
      <c r="H1789">
        <f>'[1]Deviation Values'!AJ1793</f>
        <v>2.2262260913848877</v>
      </c>
      <c r="I1789">
        <f>'[1]Deviation Values'!AK1793</f>
        <v>65.786407470703125</v>
      </c>
      <c r="J1789">
        <f>'[1]Deviation Values'!AL1793</f>
        <v>0.19986079633235931</v>
      </c>
      <c r="K1789">
        <f>'[1]Deviation Values'!AM1793</f>
        <v>2.0328300073742867E-2</v>
      </c>
      <c r="L1789">
        <v>-5</v>
      </c>
      <c r="M1789">
        <f>'[1]Deviation Values'!AO1793</f>
        <v>66.109336853027344</v>
      </c>
    </row>
    <row r="1790" spans="1:13" x14ac:dyDescent="0.25">
      <c r="A1790" s="1">
        <v>39515.561805555553</v>
      </c>
      <c r="B1790">
        <v>148.99999999999946</v>
      </c>
      <c r="C1790">
        <f>'[1]Deviation Values'!AG1794</f>
        <v>0.80258649587631226</v>
      </c>
      <c r="D1790">
        <f>'[1]Deviation Values'!AA1794</f>
        <v>60.374229431152344</v>
      </c>
      <c r="E1790">
        <f>'[1]Deviation Values'!Y1794</f>
        <v>0.19915980100631714</v>
      </c>
      <c r="F1790">
        <f>'[1]Deviation Values'!AI1794</f>
        <v>0.27206841111183167</v>
      </c>
      <c r="G1790">
        <f>'[1]Deviation Values'!AD1794</f>
        <v>67.097740173339844</v>
      </c>
      <c r="H1790">
        <f>'[1]Deviation Values'!AJ1794</f>
        <v>2.0675849914550781</v>
      </c>
      <c r="I1790">
        <f>'[1]Deviation Values'!AK1794</f>
        <v>65.81024169921875</v>
      </c>
      <c r="J1790">
        <f>'[1]Deviation Values'!AL1794</f>
        <v>0.1981918066740036</v>
      </c>
      <c r="K1790">
        <f>'[1]Deviation Values'!AM1794</f>
        <v>2.0205909386277199E-2</v>
      </c>
      <c r="L1790">
        <v>-5</v>
      </c>
      <c r="M1790">
        <f>'[1]Deviation Values'!AO1794</f>
        <v>65.801292419433594</v>
      </c>
    </row>
    <row r="1791" spans="1:13" x14ac:dyDescent="0.25">
      <c r="A1791" s="1">
        <v>39515.561863425923</v>
      </c>
      <c r="B1791">
        <v>149.0833333333328</v>
      </c>
      <c r="C1791">
        <f>'[1]Deviation Values'!AG1795</f>
        <v>0.7459372878074646</v>
      </c>
      <c r="D1791">
        <f>'[1]Deviation Values'!AA1795</f>
        <v>60.278858184814453</v>
      </c>
      <c r="E1791">
        <f>'[1]Deviation Values'!Y1795</f>
        <v>0.20048660039901733</v>
      </c>
      <c r="F1791">
        <f>'[1]Deviation Values'!AI1795</f>
        <v>0.26724028587341309</v>
      </c>
      <c r="G1791">
        <f>'[1]Deviation Values'!AD1795</f>
        <v>67.444801330566406</v>
      </c>
      <c r="H1791">
        <f>'[1]Deviation Values'!AJ1795</f>
        <v>1.9682730436325073</v>
      </c>
      <c r="I1791">
        <f>'[1]Deviation Values'!AK1795</f>
        <v>65.65289306640625</v>
      </c>
      <c r="J1791">
        <f>'[1]Deviation Values'!AL1795</f>
        <v>0.20680360496044159</v>
      </c>
      <c r="K1791">
        <f>'[1]Deviation Values'!AM1795</f>
        <v>2.0086599513888359E-2</v>
      </c>
      <c r="L1791">
        <v>-5</v>
      </c>
      <c r="M1791">
        <f>'[1]Deviation Values'!AO1795</f>
        <v>65.674453735351563</v>
      </c>
    </row>
    <row r="1792" spans="1:13" x14ac:dyDescent="0.25">
      <c r="A1792" s="1">
        <v>39515.561921296292</v>
      </c>
      <c r="B1792">
        <v>149.16666666666615</v>
      </c>
      <c r="C1792">
        <f>'[1]Deviation Values'!AG1796</f>
        <v>0.73392081260681152</v>
      </c>
      <c r="D1792">
        <f>'[1]Deviation Values'!AA1796</f>
        <v>60.278858184814453</v>
      </c>
      <c r="E1792">
        <f>'[1]Deviation Values'!Y1796</f>
        <v>0.20175500214099884</v>
      </c>
      <c r="F1792">
        <f>'[1]Deviation Values'!AI1796</f>
        <v>0.26316329836845398</v>
      </c>
      <c r="G1792">
        <f>'[1]Deviation Values'!AD1796</f>
        <v>66.895317077636719</v>
      </c>
      <c r="H1792">
        <f>'[1]Deviation Values'!AJ1796</f>
        <v>1.9222710132598877</v>
      </c>
      <c r="I1792">
        <f>'[1]Deviation Values'!AK1796</f>
        <v>65.452606201171875</v>
      </c>
      <c r="J1792">
        <f>'[1]Deviation Values'!AL1796</f>
        <v>0.2065282016992569</v>
      </c>
      <c r="K1792">
        <f>'[1]Deviation Values'!AM1796</f>
        <v>2.0088240504264832E-2</v>
      </c>
      <c r="L1792">
        <v>-5</v>
      </c>
      <c r="M1792">
        <f>'[1]Deviation Values'!AO1796</f>
        <v>65.547622680664063</v>
      </c>
    </row>
    <row r="1793" spans="1:13" x14ac:dyDescent="0.25">
      <c r="A1793" s="1">
        <v>39515.561979166669</v>
      </c>
      <c r="B1793">
        <v>149.24999999999949</v>
      </c>
      <c r="C1793">
        <f>'[1]Deviation Values'!AG1797</f>
        <v>0.69086182117462158</v>
      </c>
      <c r="D1793">
        <f>'[1]Deviation Values'!AA1797</f>
        <v>60.169170379638672</v>
      </c>
      <c r="E1793">
        <f>'[1]Deviation Values'!Y1797</f>
        <v>0.20178839564323425</v>
      </c>
      <c r="F1793">
        <f>'[1]Deviation Values'!AI1797</f>
        <v>0.26024261116981506</v>
      </c>
      <c r="G1793">
        <f>'[1]Deviation Values'!AD1797</f>
        <v>65.627128601074219</v>
      </c>
      <c r="H1793">
        <f>'[1]Deviation Values'!AJ1797</f>
        <v>1.7085989713668823</v>
      </c>
      <c r="I1793">
        <f>'[1]Deviation Values'!AK1797</f>
        <v>65.323867797851563</v>
      </c>
      <c r="J1793">
        <f>'[1]Deviation Values'!AL1797</f>
        <v>0.18816140294075012</v>
      </c>
      <c r="K1793">
        <f>'[1]Deviation Values'!AM1797</f>
        <v>2.0016759634017944E-2</v>
      </c>
      <c r="L1793">
        <v>-5</v>
      </c>
      <c r="M1793">
        <f>'[1]Deviation Values'!AO1797</f>
        <v>65.221450805664063</v>
      </c>
    </row>
    <row r="1794" spans="1:13" x14ac:dyDescent="0.25">
      <c r="A1794" s="1">
        <v>39515.562037037038</v>
      </c>
      <c r="B1794">
        <v>149.33333333333283</v>
      </c>
      <c r="C1794">
        <f>'[1]Deviation Values'!AG1798</f>
        <v>0.73005837202072144</v>
      </c>
      <c r="D1794">
        <f>'[1]Deviation Values'!AA1798</f>
        <v>60.169170379638672</v>
      </c>
      <c r="E1794">
        <f>'[1]Deviation Values'!Y1798</f>
        <v>0.20324869453907013</v>
      </c>
      <c r="F1794">
        <f>'[1]Deviation Values'!AI1798</f>
        <v>0.25190979242324829</v>
      </c>
      <c r="G1794">
        <f>'[1]Deviation Values'!AD1798</f>
        <v>66.296943664550781</v>
      </c>
      <c r="H1794">
        <f>'[1]Deviation Values'!AJ1798</f>
        <v>1.4601039886474609</v>
      </c>
      <c r="I1794">
        <f>'[1]Deviation Values'!AK1798</f>
        <v>65.028213500976563</v>
      </c>
      <c r="J1794">
        <f>'[1]Deviation Values'!AL1798</f>
        <v>0.21955439448356628</v>
      </c>
      <c r="K1794">
        <f>'[1]Deviation Values'!AM1798</f>
        <v>1.984092965722084E-2</v>
      </c>
      <c r="L1794">
        <v>-5</v>
      </c>
      <c r="M1794">
        <f>'[1]Deviation Values'!AO1798</f>
        <v>64.822807312011719</v>
      </c>
    </row>
    <row r="1795" spans="1:13" x14ac:dyDescent="0.25">
      <c r="A1795" s="1">
        <v>39515.562094907407</v>
      </c>
      <c r="B1795">
        <v>149.41666666666617</v>
      </c>
      <c r="C1795">
        <f>'[1]Deviation Values'!AG1799</f>
        <v>0.7628176212310791</v>
      </c>
      <c r="D1795">
        <f>'[1]Deviation Values'!AA1799</f>
        <v>60.29315185546875</v>
      </c>
      <c r="E1795">
        <f>'[1]Deviation Values'!Y1799</f>
        <v>0.20339889824390411</v>
      </c>
      <c r="F1795">
        <f>'[1]Deviation Values'!AI1799</f>
        <v>0.24131189286708832</v>
      </c>
      <c r="G1795">
        <f>'[1]Deviation Values'!AD1799</f>
        <v>67.1019287109375</v>
      </c>
      <c r="H1795">
        <f>'[1]Deviation Values'!AJ1799</f>
        <v>1.3165099620819092</v>
      </c>
      <c r="I1795">
        <f>'[1]Deviation Values'!AK1799</f>
        <v>64.727798461914063</v>
      </c>
      <c r="J1795">
        <f>'[1]Deviation Values'!AL1799</f>
        <v>0.21398009359836578</v>
      </c>
      <c r="K1795">
        <f>'[1]Deviation Values'!AM1799</f>
        <v>2.000248059630394E-2</v>
      </c>
      <c r="L1795">
        <v>-5</v>
      </c>
      <c r="M1795">
        <f>'[1]Deviation Values'!AO1799</f>
        <v>64.605369567871094</v>
      </c>
    </row>
    <row r="1796" spans="1:13" x14ac:dyDescent="0.25">
      <c r="A1796" s="1">
        <v>39515.562152777777</v>
      </c>
      <c r="B1796">
        <v>149.5</v>
      </c>
      <c r="C1796">
        <f>'[1]Deviation Values'!AG1800</f>
        <v>0.77426177263259888</v>
      </c>
      <c r="D1796">
        <f>'[1]Deviation Values'!AA1800</f>
        <v>60.29315185546875</v>
      </c>
      <c r="E1796">
        <f>'[1]Deviation Values'!Y1800</f>
        <v>0.20289820432662964</v>
      </c>
      <c r="F1796">
        <f>'[1]Deviation Values'!AI1800</f>
        <v>0.23524409532546997</v>
      </c>
      <c r="G1796">
        <f>'[1]Deviation Values'!AD1800</f>
        <v>66.730926513671875</v>
      </c>
      <c r="H1796">
        <f>'[1]Deviation Values'!AJ1800</f>
        <v>1.1935520172119141</v>
      </c>
      <c r="I1796">
        <f>'[1]Deviation Values'!AK1800</f>
        <v>64.465553283691406</v>
      </c>
      <c r="J1796">
        <f>'[1]Deviation Values'!AL1800</f>
        <v>0.21359629929065704</v>
      </c>
      <c r="K1796">
        <f>'[1]Deviation Values'!AM1800</f>
        <v>2.0079800859093666E-2</v>
      </c>
      <c r="L1796">
        <v>-5</v>
      </c>
      <c r="M1796">
        <f>'[1]Deviation Values'!AO1800</f>
        <v>64.369796752929688</v>
      </c>
    </row>
    <row r="1797" spans="1:13" x14ac:dyDescent="0.25">
      <c r="A1797" s="1">
        <v>39515.562210648146</v>
      </c>
      <c r="B1797">
        <v>149.58333333333286</v>
      </c>
      <c r="C1797">
        <f>'[1]Deviation Values'!AG1801</f>
        <v>0.81102657318115234</v>
      </c>
      <c r="D1797">
        <f>'[1]Deviation Values'!AA1801</f>
        <v>60.364688873291016</v>
      </c>
      <c r="E1797">
        <f>'[1]Deviation Values'!Y1801</f>
        <v>0.20245599746704102</v>
      </c>
      <c r="F1797">
        <f>'[1]Deviation Values'!AI1801</f>
        <v>0.22856819629669189</v>
      </c>
      <c r="G1797">
        <f>'[1]Deviation Values'!AD1801</f>
        <v>66.988746643066406</v>
      </c>
      <c r="H1797">
        <f>'[1]Deviation Values'!AJ1801</f>
        <v>1.4222710132598877</v>
      </c>
      <c r="I1797">
        <f>'[1]Deviation Values'!AK1801</f>
        <v>64.231887817382813</v>
      </c>
      <c r="J1797">
        <f>'[1]Deviation Values'!AL1801</f>
        <v>0.21349610388278961</v>
      </c>
      <c r="K1797">
        <f>'[1]Deviation Values'!AM1801</f>
        <v>2.0132280886173248E-2</v>
      </c>
      <c r="L1797">
        <v>-5</v>
      </c>
      <c r="M1797">
        <f>'[1]Deviation Values'!AO1801</f>
        <v>64.406036376953125</v>
      </c>
    </row>
    <row r="1798" spans="1:13" x14ac:dyDescent="0.25">
      <c r="A1798" s="1">
        <v>39515.562268518515</v>
      </c>
      <c r="B1798">
        <v>149.6666666666662</v>
      </c>
      <c r="C1798">
        <f>'[1]Deviation Values'!AG1802</f>
        <v>0.87840467691421509</v>
      </c>
      <c r="D1798">
        <f>'[1]Deviation Values'!AA1802</f>
        <v>60.364688873291016</v>
      </c>
      <c r="E1798">
        <f>'[1]Deviation Values'!Y1802</f>
        <v>0.2000110000371933</v>
      </c>
      <c r="F1798">
        <f>'[1]Deviation Values'!AI1802</f>
        <v>0.23587590456008911</v>
      </c>
      <c r="G1798">
        <f>'[1]Deviation Values'!AD1802</f>
        <v>59.717159271240234</v>
      </c>
      <c r="H1798">
        <f>'[1]Deviation Values'!AJ1802</f>
        <v>1.4261399507522583</v>
      </c>
      <c r="I1798">
        <f>'[1]Deviation Values'!AK1802</f>
        <v>64.169898986816406</v>
      </c>
      <c r="J1798">
        <f>'[1]Deviation Values'!AL1802</f>
        <v>0.17179730534553528</v>
      </c>
      <c r="K1798">
        <f>'[1]Deviation Values'!AM1802</f>
        <v>1.9958380609750748E-2</v>
      </c>
      <c r="L1798">
        <v>-5</v>
      </c>
      <c r="M1798">
        <f>'[1]Deviation Values'!AO1802</f>
        <v>64.822807312011719</v>
      </c>
    </row>
    <row r="1799" spans="1:13" x14ac:dyDescent="0.25">
      <c r="A1799" s="1">
        <v>39515.562326388885</v>
      </c>
      <c r="B1799">
        <v>149.75</v>
      </c>
      <c r="C1799">
        <f>'[1]Deviation Values'!AG1803</f>
        <v>0.86696040630340576</v>
      </c>
      <c r="D1799">
        <f>'[1]Deviation Values'!AA1803</f>
        <v>60.374229431152344</v>
      </c>
      <c r="E1799">
        <f>'[1]Deviation Values'!Y1803</f>
        <v>0.19775789976119995</v>
      </c>
      <c r="F1799">
        <f>'[1]Deviation Values'!AI1803</f>
        <v>0.23736600577831268</v>
      </c>
      <c r="G1799">
        <f>'[1]Deviation Values'!AD1803</f>
        <v>64.360122680664063</v>
      </c>
      <c r="H1799">
        <f>'[1]Deviation Values'!AJ1803</f>
        <v>1.4162520170211792</v>
      </c>
      <c r="I1799">
        <f>'[1]Deviation Values'!AK1803</f>
        <v>64.260498046875</v>
      </c>
      <c r="J1799">
        <f>'[1]Deviation Values'!AL1803</f>
        <v>0.16442050039768219</v>
      </c>
      <c r="K1799">
        <f>'[1]Deviation Values'!AM1803</f>
        <v>1.9827330484986305E-2</v>
      </c>
      <c r="L1799">
        <v>-5</v>
      </c>
      <c r="M1799">
        <f>'[1]Deviation Values'!AO1803</f>
        <v>64.8046875</v>
      </c>
    </row>
    <row r="1800" spans="1:13" x14ac:dyDescent="0.25">
      <c r="A1800" s="1">
        <v>39515.562384259261</v>
      </c>
      <c r="B1800">
        <v>149.83333333333289</v>
      </c>
      <c r="C1800">
        <f>'[1]Deviation Values'!AG1804</f>
        <v>0.84206908941268921</v>
      </c>
      <c r="D1800">
        <f>'[1]Deviation Values'!AA1804</f>
        <v>60.374229431152344</v>
      </c>
      <c r="E1800">
        <f>'[1]Deviation Values'!Y1804</f>
        <v>0.19875089824199677</v>
      </c>
      <c r="F1800">
        <f>'[1]Deviation Values'!AI1804</f>
        <v>0.23780709505081177</v>
      </c>
      <c r="G1800">
        <f>'[1]Deviation Values'!AD1804</f>
        <v>65.318130493164063</v>
      </c>
      <c r="H1800">
        <f>'[1]Deviation Values'!AJ1804</f>
        <v>1.3797080516815186</v>
      </c>
      <c r="I1800">
        <f>'[1]Deviation Values'!AK1804</f>
        <v>64.312957763671875</v>
      </c>
      <c r="J1800">
        <f>'[1]Deviation Values'!AL1804</f>
        <v>0.18418920040130615</v>
      </c>
      <c r="K1800">
        <f>'[1]Deviation Values'!AM1804</f>
        <v>1.9819959998130798E-2</v>
      </c>
      <c r="L1800">
        <v>-5</v>
      </c>
      <c r="M1800">
        <f>'[1]Deviation Values'!AO1804</f>
        <v>64.768447875976563</v>
      </c>
    </row>
    <row r="1801" spans="1:13" x14ac:dyDescent="0.25">
      <c r="A1801" s="1">
        <v>39515.562442129631</v>
      </c>
      <c r="B1801">
        <v>149.91666666666623</v>
      </c>
      <c r="C1801">
        <f>'[1]Deviation Values'!AG1805</f>
        <v>0.83377212285995483</v>
      </c>
      <c r="D1801">
        <f>'[1]Deviation Values'!AA1805</f>
        <v>60.488670349121094</v>
      </c>
      <c r="E1801">
        <f>'[1]Deviation Values'!Y1805</f>
        <v>0.1984838992357254</v>
      </c>
      <c r="F1801">
        <f>'[1]Deviation Values'!AI1805</f>
        <v>0.23512479662895203</v>
      </c>
      <c r="G1801">
        <f>'[1]Deviation Values'!AD1805</f>
        <v>66.893218994140625</v>
      </c>
      <c r="H1801">
        <f>'[1]Deviation Values'!AJ1805</f>
        <v>1.3642309904098511</v>
      </c>
      <c r="I1801">
        <f>'[1]Deviation Values'!AK1805</f>
        <v>64.312957763671875</v>
      </c>
      <c r="J1801">
        <f>'[1]Deviation Values'!AL1805</f>
        <v>0.20031140744686127</v>
      </c>
      <c r="K1801">
        <f>'[1]Deviation Values'!AM1805</f>
        <v>1.9796330481767654E-2</v>
      </c>
      <c r="L1801">
        <v>-5</v>
      </c>
      <c r="M1801">
        <f>'[1]Deviation Values'!AO1805</f>
        <v>64.768447875976563</v>
      </c>
    </row>
    <row r="1802" spans="1:13" x14ac:dyDescent="0.25">
      <c r="A1802" s="1">
        <v>39515.5625</v>
      </c>
      <c r="B1802">
        <v>150</v>
      </c>
      <c r="C1802">
        <f>'[1]Deviation Values'!AG1806</f>
        <v>0.80745017528533936</v>
      </c>
      <c r="D1802">
        <f>'[1]Deviation Values'!AA1806</f>
        <v>60.488670349121094</v>
      </c>
      <c r="E1802">
        <f>'[1]Deviation Values'!Y1806</f>
        <v>0.19825020432472229</v>
      </c>
      <c r="F1802">
        <f>'[1]Deviation Values'!AI1806</f>
        <v>0.2357805073261261</v>
      </c>
      <c r="G1802">
        <f>'[1]Deviation Values'!AD1806</f>
        <v>66.525337219238281</v>
      </c>
      <c r="H1802">
        <f>'[1]Deviation Values'!AJ1806</f>
        <v>1.3835779428482056</v>
      </c>
      <c r="I1802">
        <f>'[1]Deviation Values'!AK1806</f>
        <v>64.303421020507813</v>
      </c>
      <c r="J1802">
        <f>'[1]Deviation Values'!AL1806</f>
        <v>0.19455349445343018</v>
      </c>
      <c r="K1802">
        <f>'[1]Deviation Values'!AM1806</f>
        <v>1.9765490666031837E-2</v>
      </c>
      <c r="L1802">
        <v>-5</v>
      </c>
      <c r="M1802">
        <f>'[1]Deviation Values'!AO1806</f>
        <v>64.840927124023438</v>
      </c>
    </row>
    <row r="1803" spans="1:13" x14ac:dyDescent="0.25">
      <c r="A1803" s="1">
        <v>39515.562557870369</v>
      </c>
      <c r="B1803">
        <v>150.08333333333292</v>
      </c>
      <c r="C1803">
        <f>'[1]Deviation Values'!AG1807</f>
        <v>0.84693300724029541</v>
      </c>
      <c r="D1803">
        <f>'[1]Deviation Values'!AA1807</f>
        <v>60.522029876708984</v>
      </c>
      <c r="E1803">
        <f>'[1]Deviation Values'!Y1807</f>
        <v>0.1995186060667038</v>
      </c>
      <c r="F1803">
        <f>'[1]Deviation Values'!AI1807</f>
        <v>0.23281210660934448</v>
      </c>
      <c r="G1803">
        <f>'[1]Deviation Values'!AD1807</f>
        <v>66.453346252441406</v>
      </c>
      <c r="H1803">
        <f>'[1]Deviation Values'!AJ1807</f>
        <v>1.3362870216369629</v>
      </c>
      <c r="I1803">
        <f>'[1]Deviation Values'!AK1807</f>
        <v>64.293876647949219</v>
      </c>
      <c r="J1803">
        <f>'[1]Deviation Values'!AL1807</f>
        <v>0.19676479697227478</v>
      </c>
      <c r="K1803">
        <f>'[1]Deviation Values'!AM1807</f>
        <v>1.9763629883527756E-2</v>
      </c>
      <c r="L1803">
        <v>-5</v>
      </c>
      <c r="M1803">
        <f>'[1]Deviation Values'!AO1807</f>
        <v>64.840927124023438</v>
      </c>
    </row>
    <row r="1804" spans="1:13" x14ac:dyDescent="0.25">
      <c r="A1804" s="1">
        <v>39515.562615740739</v>
      </c>
      <c r="B1804">
        <v>150.16666666666626</v>
      </c>
      <c r="C1804">
        <f>'[1]Deviation Values'!AG1808</f>
        <v>0.833915114402771</v>
      </c>
      <c r="D1804">
        <f>'[1]Deviation Values'!AA1808</f>
        <v>60.522029876708984</v>
      </c>
      <c r="E1804">
        <f>'[1]Deviation Values'!Y1808</f>
        <v>0.19980229437351227</v>
      </c>
      <c r="F1804">
        <f>'[1]Deviation Values'!AI1808</f>
        <v>0.23147700726985931</v>
      </c>
      <c r="G1804">
        <f>'[1]Deviation Values'!AD1808</f>
        <v>66.440620422363281</v>
      </c>
      <c r="H1804">
        <f>'[1]Deviation Values'!AJ1808</f>
        <v>1.2687890529632568</v>
      </c>
      <c r="I1804">
        <f>'[1]Deviation Values'!AK1808</f>
        <v>64.303421020507813</v>
      </c>
      <c r="J1804">
        <f>'[1]Deviation Values'!AL1808</f>
        <v>0.19502079486846924</v>
      </c>
      <c r="K1804">
        <f>'[1]Deviation Values'!AM1808</f>
        <v>1.9750459119677544E-2</v>
      </c>
      <c r="L1804">
        <v>-5</v>
      </c>
      <c r="M1804">
        <f>'[1]Deviation Values'!AO1808</f>
        <v>64.714088439941406</v>
      </c>
    </row>
    <row r="1805" spans="1:13" x14ac:dyDescent="0.25">
      <c r="A1805" s="1">
        <v>39515.562673611108</v>
      </c>
      <c r="B1805">
        <v>150.25</v>
      </c>
      <c r="C1805">
        <f>'[1]Deviation Values'!AG1809</f>
        <v>0.84106779098510742</v>
      </c>
      <c r="D1805">
        <f>'[1]Deviation Values'!AA1809</f>
        <v>60.507740020751953</v>
      </c>
      <c r="E1805">
        <f>'[1]Deviation Values'!Y1809</f>
        <v>0.20060350000858307</v>
      </c>
      <c r="F1805">
        <f>'[1]Deviation Values'!AI1809</f>
        <v>0.23007029294967651</v>
      </c>
      <c r="G1805">
        <f>'[1]Deviation Values'!AD1809</f>
        <v>66.378433227539063</v>
      </c>
      <c r="H1805">
        <f>'[1]Deviation Values'!AJ1809</f>
        <v>1.2339639663696289</v>
      </c>
      <c r="I1805">
        <f>'[1]Deviation Values'!AK1809</f>
        <v>64.246192932128906</v>
      </c>
      <c r="J1805">
        <f>'[1]Deviation Values'!AL1809</f>
        <v>0.19847549498081207</v>
      </c>
      <c r="K1805">
        <f>'[1]Deviation Values'!AM1809</f>
        <v>1.9809359684586525E-2</v>
      </c>
      <c r="L1805">
        <v>-5</v>
      </c>
      <c r="M1805">
        <f>'[1]Deviation Values'!AO1809</f>
        <v>64.695968627929688</v>
      </c>
    </row>
    <row r="1806" spans="1:13" x14ac:dyDescent="0.25">
      <c r="A1806" s="1">
        <v>39515.562731481477</v>
      </c>
      <c r="B1806">
        <v>150.33333333333294</v>
      </c>
      <c r="C1806">
        <f>'[1]Deviation Values'!AG1810</f>
        <v>0.80945301055908203</v>
      </c>
      <c r="D1806">
        <f>'[1]Deviation Values'!AA1810</f>
        <v>60.507740020751953</v>
      </c>
      <c r="E1806">
        <f>'[1]Deviation Values'!Y1810</f>
        <v>0.20063680410385132</v>
      </c>
      <c r="F1806">
        <f>'[1]Deviation Values'!AI1810</f>
        <v>0.22896160185337067</v>
      </c>
      <c r="G1806">
        <f>'[1]Deviation Values'!AD1810</f>
        <v>66.085899353027344</v>
      </c>
      <c r="H1806">
        <f>'[1]Deviation Values'!AJ1810</f>
        <v>1.2395529747009277</v>
      </c>
      <c r="I1806">
        <f>'[1]Deviation Values'!AK1810</f>
        <v>64.184196472167969</v>
      </c>
      <c r="J1806">
        <f>'[1]Deviation Values'!AL1810</f>
        <v>0.19567170739173889</v>
      </c>
      <c r="K1806">
        <f>'[1]Deviation Values'!AM1810</f>
        <v>1.9820589572191238E-2</v>
      </c>
      <c r="L1806">
        <v>-5</v>
      </c>
      <c r="M1806">
        <f>'[1]Deviation Values'!AO1810</f>
        <v>64.714088439941406</v>
      </c>
    </row>
    <row r="1807" spans="1:13" x14ac:dyDescent="0.25">
      <c r="A1807" s="1">
        <v>39515.562789351854</v>
      </c>
      <c r="B1807">
        <v>150.41666666666629</v>
      </c>
      <c r="C1807">
        <f>'[1]Deviation Values'!AG1811</f>
        <v>0.85236901044845581</v>
      </c>
      <c r="D1807">
        <f>'[1]Deviation Values'!AA1811</f>
        <v>60.450519561767578</v>
      </c>
      <c r="E1807">
        <f>'[1]Deviation Values'!Y1811</f>
        <v>0.20044490694999695</v>
      </c>
      <c r="F1807">
        <f>'[1]Deviation Values'!AI1811</f>
        <v>0.22778140008449554</v>
      </c>
      <c r="G1807">
        <f>'[1]Deviation Values'!AD1811</f>
        <v>66.030281066894531</v>
      </c>
      <c r="H1807">
        <f>'[1]Deviation Values'!AJ1811</f>
        <v>1.2043000459671021</v>
      </c>
      <c r="I1807">
        <f>'[1]Deviation Values'!AK1811</f>
        <v>64.169898986816406</v>
      </c>
      <c r="J1807">
        <f>'[1]Deviation Values'!AL1811</f>
        <v>0.19310979545116425</v>
      </c>
      <c r="K1807">
        <f>'[1]Deviation Values'!AM1811</f>
        <v>1.9822580739855766E-2</v>
      </c>
      <c r="L1807">
        <v>-5</v>
      </c>
      <c r="M1807">
        <f>'[1]Deviation Values'!AO1811</f>
        <v>64.714088439941406</v>
      </c>
    </row>
    <row r="1808" spans="1:13" x14ac:dyDescent="0.25">
      <c r="A1808" s="1">
        <v>39515.562847222223</v>
      </c>
      <c r="B1808">
        <v>150.5</v>
      </c>
      <c r="C1808">
        <f>'[1]Deviation Values'!AG1812</f>
        <v>0.72290569543838501</v>
      </c>
      <c r="D1808">
        <f>'[1]Deviation Values'!AA1812</f>
        <v>60.450519561767578</v>
      </c>
      <c r="E1808">
        <f>'[1]Deviation Values'!Y1812</f>
        <v>0.20058679580688477</v>
      </c>
      <c r="F1808">
        <f>'[1]Deviation Values'!AI1812</f>
        <v>0.22618399560451508</v>
      </c>
      <c r="G1808">
        <f>'[1]Deviation Values'!AD1812</f>
        <v>65.960578918457031</v>
      </c>
      <c r="H1808">
        <f>'[1]Deviation Values'!AJ1812</f>
        <v>1.2313849925994873</v>
      </c>
      <c r="I1808">
        <f>'[1]Deviation Values'!AK1812</f>
        <v>64.160362243652344</v>
      </c>
      <c r="J1808">
        <f>'[1]Deviation Values'!AL1812</f>
        <v>0.19424469769001007</v>
      </c>
      <c r="K1808">
        <f>'[1]Deviation Values'!AM1812</f>
        <v>1.9822189584374428E-2</v>
      </c>
      <c r="L1808">
        <v>-5</v>
      </c>
      <c r="M1808">
        <f>'[1]Deviation Values'!AO1812</f>
        <v>64.732208251953125</v>
      </c>
    </row>
    <row r="1809" spans="1:13" x14ac:dyDescent="0.25">
      <c r="A1809" s="1">
        <v>39515.562905092593</v>
      </c>
      <c r="B1809">
        <v>150.58333333333297</v>
      </c>
      <c r="C1809">
        <f>'[1]Deviation Values'!AG1813</f>
        <v>0.70974481105804443</v>
      </c>
      <c r="D1809">
        <f>'[1]Deviation Values'!AA1813</f>
        <v>60.488670349121094</v>
      </c>
      <c r="E1809">
        <f>'[1]Deviation Values'!Y1813</f>
        <v>0.20070360600948334</v>
      </c>
      <c r="F1809">
        <f>'[1]Deviation Values'!AI1813</f>
        <v>0.22420510649681091</v>
      </c>
      <c r="G1809">
        <f>'[1]Deviation Values'!AD1813</f>
        <v>65.948173522949219</v>
      </c>
      <c r="H1809">
        <f>'[1]Deviation Values'!AJ1813</f>
        <v>1.2520220279693604</v>
      </c>
      <c r="I1809">
        <f>'[1]Deviation Values'!AK1813</f>
        <v>64.14605712890625</v>
      </c>
      <c r="J1809">
        <f>'[1]Deviation Values'!AL1813</f>
        <v>0.19428649544715881</v>
      </c>
      <c r="K1809">
        <f>'[1]Deviation Values'!AM1813</f>
        <v>1.9822029396891594E-2</v>
      </c>
      <c r="L1809">
        <v>-5</v>
      </c>
      <c r="M1809">
        <f>'[1]Deviation Values'!AO1813</f>
        <v>64.750328063964844</v>
      </c>
    </row>
    <row r="1810" spans="1:13" x14ac:dyDescent="0.25">
      <c r="A1810" s="1">
        <v>39515.562962962962</v>
      </c>
      <c r="B1810">
        <v>150.66666666666632</v>
      </c>
      <c r="C1810">
        <f>'[1]Deviation Values'!AG1814</f>
        <v>0.7393568754196167</v>
      </c>
      <c r="D1810">
        <f>'[1]Deviation Values'!AA1814</f>
        <v>60.488670349121094</v>
      </c>
      <c r="E1810">
        <f>'[1]Deviation Values'!Y1814</f>
        <v>0.20025299489498138</v>
      </c>
      <c r="F1810">
        <f>'[1]Deviation Values'!AI1814</f>
        <v>0.2271496057510376</v>
      </c>
      <c r="G1810">
        <f>'[1]Deviation Values'!AD1814</f>
        <v>65.889396667480469</v>
      </c>
      <c r="H1810">
        <f>'[1]Deviation Values'!AJ1814</f>
        <v>1.287274956703186</v>
      </c>
      <c r="I1810">
        <f>'[1]Deviation Values'!AK1814</f>
        <v>64.179443359375</v>
      </c>
      <c r="J1810">
        <f>'[1]Deviation Values'!AL1814</f>
        <v>0.1942531019449234</v>
      </c>
      <c r="K1810">
        <f>'[1]Deviation Values'!AM1814</f>
        <v>1.9823510199785233E-2</v>
      </c>
      <c r="L1810">
        <v>-5</v>
      </c>
      <c r="M1810">
        <f>'[1]Deviation Values'!AO1814</f>
        <v>64.840927124023438</v>
      </c>
    </row>
    <row r="1811" spans="1:13" x14ac:dyDescent="0.25">
      <c r="A1811" s="1">
        <v>39515.563020833331</v>
      </c>
      <c r="B1811">
        <v>150.75</v>
      </c>
      <c r="C1811">
        <f>'[1]Deviation Values'!AG1815</f>
        <v>0.76968419551849365</v>
      </c>
      <c r="D1811">
        <f>'[1]Deviation Values'!AA1815</f>
        <v>60.469589233398438</v>
      </c>
      <c r="E1811">
        <f>'[1]Deviation Values'!Y1815</f>
        <v>0.20008610188961029</v>
      </c>
      <c r="F1811">
        <f>'[1]Deviation Values'!AI1815</f>
        <v>0.22781719267368317</v>
      </c>
      <c r="G1811">
        <f>'[1]Deviation Values'!AD1815</f>
        <v>65.799896240234375</v>
      </c>
      <c r="H1811">
        <f>'[1]Deviation Values'!AJ1815</f>
        <v>1.2894250154495239</v>
      </c>
      <c r="I1811">
        <f>'[1]Deviation Values'!AK1815</f>
        <v>64.255729675292969</v>
      </c>
      <c r="J1811">
        <f>'[1]Deviation Values'!AL1815</f>
        <v>0.19419470429420471</v>
      </c>
      <c r="K1811">
        <f>'[1]Deviation Values'!AM1815</f>
        <v>1.981968991458416E-2</v>
      </c>
      <c r="L1811">
        <v>-5</v>
      </c>
      <c r="M1811">
        <f>'[1]Deviation Values'!AO1815</f>
        <v>64.859046936035156</v>
      </c>
    </row>
    <row r="1812" spans="1:13" x14ac:dyDescent="0.25">
      <c r="A1812" s="1">
        <v>39515.563078703701</v>
      </c>
      <c r="B1812">
        <v>150.833333333333</v>
      </c>
      <c r="C1812">
        <f>'[1]Deviation Values'!AG1816</f>
        <v>0.70960181951522827</v>
      </c>
      <c r="D1812">
        <f>'[1]Deviation Values'!AA1816</f>
        <v>60.469589233398438</v>
      </c>
      <c r="E1812">
        <f>'[1]Deviation Values'!Y1816</f>
        <v>0.20004430413246155</v>
      </c>
      <c r="F1812">
        <f>'[1]Deviation Values'!AI1816</f>
        <v>0.22849670052528381</v>
      </c>
      <c r="G1812">
        <f>'[1]Deviation Values'!AD1816</f>
        <v>65.733161926269531</v>
      </c>
      <c r="H1812">
        <f>'[1]Deviation Values'!AJ1816</f>
        <v>1.320809006690979</v>
      </c>
      <c r="I1812">
        <f>'[1]Deviation Values'!AK1816</f>
        <v>64.317718505859375</v>
      </c>
      <c r="J1812">
        <f>'[1]Deviation Values'!AL1816</f>
        <v>0.19265919923782349</v>
      </c>
      <c r="K1812">
        <f>'[1]Deviation Values'!AM1816</f>
        <v>1.9821949303150177E-2</v>
      </c>
      <c r="L1812">
        <v>-5</v>
      </c>
      <c r="M1812">
        <f>'[1]Deviation Values'!AO1816</f>
        <v>64.913406372070313</v>
      </c>
    </row>
    <row r="1813" spans="1:13" x14ac:dyDescent="0.25">
      <c r="A1813" s="1">
        <v>39515.56313657407</v>
      </c>
      <c r="B1813">
        <v>150.91666666666634</v>
      </c>
      <c r="C1813">
        <f>'[1]Deviation Values'!AG1817</f>
        <v>0.74579429626464844</v>
      </c>
      <c r="D1813">
        <f>'[1]Deviation Values'!AA1817</f>
        <v>60.469589233398438</v>
      </c>
      <c r="E1813">
        <f>'[1]Deviation Values'!Y1817</f>
        <v>0.19973559677600861</v>
      </c>
      <c r="F1813">
        <f>'[1]Deviation Values'!AI1817</f>
        <v>0.22785300016403198</v>
      </c>
      <c r="G1813">
        <f>'[1]Deviation Values'!AD1817</f>
        <v>65.620048522949219</v>
      </c>
      <c r="H1813">
        <f>'[1]Deviation Values'!AJ1817</f>
        <v>1.3405859470367432</v>
      </c>
      <c r="I1813">
        <f>'[1]Deviation Values'!AK1817</f>
        <v>64.384483337402344</v>
      </c>
      <c r="J1813">
        <f>'[1]Deviation Values'!AL1817</f>
        <v>0.19296799600124359</v>
      </c>
      <c r="K1813">
        <f>'[1]Deviation Values'!AM1817</f>
        <v>1.9843630492687225E-2</v>
      </c>
      <c r="L1813">
        <v>-5</v>
      </c>
      <c r="M1813">
        <f>'[1]Deviation Values'!AO1817</f>
        <v>64.949653625488281</v>
      </c>
    </row>
    <row r="1814" spans="1:13" x14ac:dyDescent="0.25">
      <c r="A1814" s="1">
        <v>39515.563194444447</v>
      </c>
      <c r="B1814">
        <v>151</v>
      </c>
      <c r="C1814">
        <f>'[1]Deviation Values'!AG1818</f>
        <v>0.74994277954101563</v>
      </c>
      <c r="D1814">
        <f>'[1]Deviation Values'!AA1818</f>
        <v>60.469589233398438</v>
      </c>
      <c r="E1814">
        <f>'[1]Deviation Values'!Y1818</f>
        <v>0.19925160706043243</v>
      </c>
      <c r="F1814">
        <f>'[1]Deviation Values'!AI1818</f>
        <v>0.23094050586223602</v>
      </c>
      <c r="G1814">
        <f>'[1]Deviation Values'!AD1818</f>
        <v>65.5028076171875</v>
      </c>
      <c r="H1814">
        <f>'[1]Deviation Values'!AJ1818</f>
        <v>1.3693900108337402</v>
      </c>
      <c r="I1814">
        <f>'[1]Deviation Values'!AK1818</f>
        <v>64.460769653320313</v>
      </c>
      <c r="J1814">
        <f>'[1]Deviation Values'!AL1818</f>
        <v>0.19033940136432648</v>
      </c>
      <c r="K1814">
        <f>'[1]Deviation Values'!AM1818</f>
        <v>1.9908679649233818E-2</v>
      </c>
      <c r="L1814">
        <v>-5</v>
      </c>
      <c r="M1814">
        <f>'[1]Deviation Values'!AO1818</f>
        <v>65.004013061523438</v>
      </c>
    </row>
    <row r="1815" spans="1:13" x14ac:dyDescent="0.25">
      <c r="A1815" s="1">
        <v>39515.563252314816</v>
      </c>
      <c r="B1815">
        <v>151.08333333333303</v>
      </c>
      <c r="C1815">
        <f>'[1]Deviation Values'!AG1819</f>
        <v>0.74665260314941406</v>
      </c>
      <c r="D1815">
        <f>'[1]Deviation Values'!AA1819</f>
        <v>60.502960205078125</v>
      </c>
      <c r="E1815">
        <f>'[1]Deviation Values'!Y1819</f>
        <v>0.19917650520801544</v>
      </c>
      <c r="F1815">
        <f>'[1]Deviation Values'!AI1819</f>
        <v>0.23475530743598938</v>
      </c>
      <c r="G1815">
        <f>'[1]Deviation Values'!AD1819</f>
        <v>65.372146606445313</v>
      </c>
      <c r="H1815">
        <f>'[1]Deviation Values'!AJ1819</f>
        <v>1.3921769857406616</v>
      </c>
      <c r="I1815">
        <f>'[1]Deviation Values'!AK1819</f>
        <v>64.565666198730469</v>
      </c>
      <c r="J1815">
        <f>'[1]Deviation Values'!AL1819</f>
        <v>0.18940469622612</v>
      </c>
      <c r="K1815">
        <f>'[1]Deviation Values'!AM1819</f>
        <v>1.999640092253685E-2</v>
      </c>
      <c r="L1815">
        <v>-5</v>
      </c>
      <c r="M1815">
        <f>'[1]Deviation Values'!AO1819</f>
        <v>65.022132873535156</v>
      </c>
    </row>
    <row r="1816" spans="1:13" x14ac:dyDescent="0.25">
      <c r="A1816" s="1">
        <v>39515.563310185185</v>
      </c>
      <c r="B1816">
        <v>151.16666666666637</v>
      </c>
      <c r="C1816">
        <f>'[1]Deviation Values'!AG1820</f>
        <v>0.78642141819000244</v>
      </c>
      <c r="D1816">
        <f>'[1]Deviation Values'!AA1820</f>
        <v>60.502960205078125</v>
      </c>
      <c r="E1816">
        <f>'[1]Deviation Values'!Y1820</f>
        <v>0.19915139675140381</v>
      </c>
      <c r="F1816">
        <f>'[1]Deviation Values'!AI1820</f>
        <v>0.23854619264602661</v>
      </c>
      <c r="G1816">
        <f>'[1]Deviation Values'!AD1820</f>
        <v>65.247978210449219</v>
      </c>
      <c r="H1816">
        <f>'[1]Deviation Values'!AJ1820</f>
        <v>1.3973360061645508</v>
      </c>
      <c r="I1816">
        <f>'[1]Deviation Values'!AK1820</f>
        <v>64.6419677734375</v>
      </c>
      <c r="J1816">
        <f>'[1]Deviation Values'!AL1820</f>
        <v>0.18897080421447754</v>
      </c>
      <c r="K1816">
        <f>'[1]Deviation Values'!AM1820</f>
        <v>2.0029390230774879E-2</v>
      </c>
      <c r="L1816">
        <v>-5</v>
      </c>
      <c r="M1816">
        <f>'[1]Deviation Values'!AO1820</f>
        <v>65.040252685546875</v>
      </c>
    </row>
    <row r="1817" spans="1:13" x14ac:dyDescent="0.25">
      <c r="A1817" s="1">
        <v>39515.563368055555</v>
      </c>
      <c r="B1817">
        <v>151.25</v>
      </c>
      <c r="C1817">
        <f>'[1]Deviation Values'!AG1821</f>
        <v>0.77097171545028687</v>
      </c>
      <c r="D1817">
        <f>'[1]Deviation Values'!AA1821</f>
        <v>60.574501037597656</v>
      </c>
      <c r="E1817">
        <f>'[1]Deviation Values'!Y1821</f>
        <v>0.19902630150318146</v>
      </c>
      <c r="F1817">
        <f>'[1]Deviation Values'!AI1821</f>
        <v>0.23998869955539703</v>
      </c>
      <c r="G1817">
        <f>'[1]Deviation Values'!AD1821</f>
        <v>65.123527526855469</v>
      </c>
      <c r="H1817">
        <f>'[1]Deviation Values'!AJ1821</f>
        <v>1.4312989711761475</v>
      </c>
      <c r="I1817">
        <f>'[1]Deviation Values'!AK1821</f>
        <v>64.670578002929688</v>
      </c>
      <c r="J1817">
        <f>'[1]Deviation Values'!AL1821</f>
        <v>0.18763570487499237</v>
      </c>
      <c r="K1817">
        <f>'[1]Deviation Values'!AM1821</f>
        <v>2.004547044634819E-2</v>
      </c>
      <c r="L1817">
        <v>-5</v>
      </c>
      <c r="M1817">
        <f>'[1]Deviation Values'!AO1821</f>
        <v>65.076492309570313</v>
      </c>
    </row>
    <row r="1818" spans="1:13" x14ac:dyDescent="0.25">
      <c r="A1818" s="1">
        <v>39515.563425925924</v>
      </c>
      <c r="B1818">
        <v>151.33333333333306</v>
      </c>
      <c r="C1818">
        <f>'[1]Deviation Values'!AG1822</f>
        <v>0.73234719038009644</v>
      </c>
      <c r="D1818">
        <f>'[1]Deviation Values'!AA1822</f>
        <v>60.574501037597656</v>
      </c>
      <c r="E1818">
        <f>'[1]Deviation Values'!Y1822</f>
        <v>0.19927659630775452</v>
      </c>
      <c r="F1818">
        <f>'[1]Deviation Values'!AI1822</f>
        <v>0.24215829372406006</v>
      </c>
      <c r="G1818">
        <f>'[1]Deviation Values'!AD1822</f>
        <v>65.098419189453125</v>
      </c>
      <c r="H1818">
        <f>'[1]Deviation Values'!AJ1822</f>
        <v>1.4742920398712158</v>
      </c>
      <c r="I1818">
        <f>'[1]Deviation Values'!AK1822</f>
        <v>64.703956604003906</v>
      </c>
      <c r="J1818">
        <f>'[1]Deviation Values'!AL1822</f>
        <v>0.18758560717105865</v>
      </c>
      <c r="K1818">
        <f>'[1]Deviation Values'!AM1822</f>
        <v>2.0127780735492706E-2</v>
      </c>
      <c r="L1818">
        <v>-5</v>
      </c>
      <c r="M1818">
        <f>'[1]Deviation Values'!AO1822</f>
        <v>65.167091369628906</v>
      </c>
    </row>
    <row r="1819" spans="1:13" x14ac:dyDescent="0.25">
      <c r="A1819" s="1">
        <v>39515.563483796293</v>
      </c>
      <c r="B1819">
        <v>151.4166666666664</v>
      </c>
      <c r="C1819">
        <f>'[1]Deviation Values'!AG1823</f>
        <v>0.69958800077438354</v>
      </c>
      <c r="D1819">
        <f>'[1]Deviation Values'!AA1823</f>
        <v>60.603111267089844</v>
      </c>
      <c r="E1819">
        <f>'[1]Deviation Values'!Y1823</f>
        <v>0.19840879738330841</v>
      </c>
      <c r="F1819">
        <f>'[1]Deviation Values'!AI1823</f>
        <v>0.24737970530986786</v>
      </c>
      <c r="G1819">
        <f>'[1]Deviation Values'!AD1823</f>
        <v>65.174209594726563</v>
      </c>
      <c r="H1819">
        <f>'[1]Deviation Values'!AJ1823</f>
        <v>1.5245929956436157</v>
      </c>
      <c r="I1819">
        <f>'[1]Deviation Values'!AK1823</f>
        <v>64.746871948242188</v>
      </c>
      <c r="J1819">
        <f>'[1]Deviation Values'!AL1823</f>
        <v>0.18912099301815033</v>
      </c>
      <c r="K1819">
        <f>'[1]Deviation Values'!AM1823</f>
        <v>2.0136460661888123E-2</v>
      </c>
      <c r="L1819">
        <v>-5</v>
      </c>
      <c r="M1819">
        <f>'[1]Deviation Values'!AO1823</f>
        <v>65.221450805664063</v>
      </c>
    </row>
    <row r="1820" spans="1:13" x14ac:dyDescent="0.25">
      <c r="A1820" s="1">
        <v>39515.563541666663</v>
      </c>
      <c r="B1820">
        <v>151.5</v>
      </c>
      <c r="C1820">
        <f>'[1]Deviation Values'!AG1824</f>
        <v>0.68142032623291016</v>
      </c>
      <c r="D1820">
        <f>'[1]Deviation Values'!AA1824</f>
        <v>60.603111267089844</v>
      </c>
      <c r="E1820">
        <f>'[1]Deviation Values'!Y1824</f>
        <v>0.19892610609531403</v>
      </c>
      <c r="F1820">
        <f>'[1]Deviation Values'!AI1824</f>
        <v>0.25201711058616638</v>
      </c>
      <c r="G1820">
        <f>'[1]Deviation Values'!AD1824</f>
        <v>65.074882507324219</v>
      </c>
      <c r="H1820">
        <f>'[1]Deviation Values'!AJ1824</f>
        <v>1.5667250156402588</v>
      </c>
      <c r="I1820">
        <f>'[1]Deviation Values'!AK1824</f>
        <v>64.813652038574219</v>
      </c>
      <c r="J1820">
        <f>'[1]Deviation Values'!AL1824</f>
        <v>0.18450640141963959</v>
      </c>
      <c r="K1820">
        <f>'[1]Deviation Values'!AM1824</f>
        <v>2.0196190103888512E-2</v>
      </c>
      <c r="L1820">
        <v>-5</v>
      </c>
      <c r="M1820">
        <f>'[1]Deviation Values'!AO1824</f>
        <v>65.293930053710938</v>
      </c>
    </row>
    <row r="1821" spans="1:13" x14ac:dyDescent="0.25">
      <c r="A1821" s="1">
        <v>39515.563599537039</v>
      </c>
      <c r="B1821">
        <v>151.58333333333309</v>
      </c>
      <c r="C1821">
        <f>'[1]Deviation Values'!AG1825</f>
        <v>0.67827308177947998</v>
      </c>
      <c r="D1821">
        <f>'[1]Deviation Values'!AA1825</f>
        <v>60.493419647216797</v>
      </c>
      <c r="E1821">
        <f>'[1]Deviation Values'!Y1825</f>
        <v>0.1993183046579361</v>
      </c>
      <c r="F1821">
        <f>'[1]Deviation Values'!AI1825</f>
        <v>0.25231510400772095</v>
      </c>
      <c r="G1821">
        <f>'[1]Deviation Values'!AD1825</f>
        <v>65.064613342285156</v>
      </c>
      <c r="H1821">
        <f>'[1]Deviation Values'!AJ1825</f>
        <v>1.6041280031204224</v>
      </c>
      <c r="I1821">
        <f>'[1]Deviation Values'!AK1825</f>
        <v>64.875633239746094</v>
      </c>
      <c r="J1821">
        <f>'[1]Deviation Values'!AL1825</f>
        <v>0.18776080012321472</v>
      </c>
      <c r="K1821">
        <f>'[1]Deviation Values'!AM1825</f>
        <v>2.0255429670214653E-2</v>
      </c>
      <c r="L1821">
        <v>-5</v>
      </c>
      <c r="M1821">
        <f>'[1]Deviation Values'!AO1825</f>
        <v>65.312049865722656</v>
      </c>
    </row>
    <row r="1822" spans="1:13" x14ac:dyDescent="0.25">
      <c r="A1822" s="1">
        <v>39515.563657407409</v>
      </c>
      <c r="B1822">
        <v>151.66666666666643</v>
      </c>
      <c r="C1822">
        <f>'[1]Deviation Values'!AG1826</f>
        <v>0.67083430290222168</v>
      </c>
      <c r="D1822">
        <f>'[1]Deviation Values'!AA1826</f>
        <v>60.493419647216797</v>
      </c>
      <c r="E1822">
        <f>'[1]Deviation Values'!Y1826</f>
        <v>0.20004430413246155</v>
      </c>
      <c r="F1822">
        <f>'[1]Deviation Values'!AI1826</f>
        <v>0.25552189350128174</v>
      </c>
      <c r="G1822">
        <f>'[1]Deviation Values'!AD1826</f>
        <v>64.986579895019531</v>
      </c>
      <c r="H1822">
        <f>'[1]Deviation Values'!AJ1826</f>
        <v>1.6415309906005859</v>
      </c>
      <c r="I1822">
        <f>'[1]Deviation Values'!AK1826</f>
        <v>64.947166442871094</v>
      </c>
      <c r="J1822">
        <f>'[1]Deviation Values'!AL1826</f>
        <v>0.18697640299797058</v>
      </c>
      <c r="K1822">
        <f>'[1]Deviation Values'!AM1826</f>
        <v>2.0265620201826096E-2</v>
      </c>
      <c r="L1822">
        <v>-5</v>
      </c>
      <c r="M1822">
        <f>'[1]Deviation Values'!AO1826</f>
        <v>65.40264892578125</v>
      </c>
    </row>
    <row r="1823" spans="1:13" x14ac:dyDescent="0.25">
      <c r="A1823" s="1">
        <v>39515.563715277778</v>
      </c>
      <c r="B1823">
        <v>151.75</v>
      </c>
      <c r="C1823">
        <f>'[1]Deviation Values'!AG1827</f>
        <v>0.65724432468414307</v>
      </c>
      <c r="D1823">
        <f>'[1]Deviation Values'!AA1827</f>
        <v>60.336078643798828</v>
      </c>
      <c r="E1823">
        <f>'[1]Deviation Values'!Y1827</f>
        <v>0.19905130565166473</v>
      </c>
      <c r="F1823">
        <f>'[1]Deviation Values'!AI1827</f>
        <v>0.25714311003684998</v>
      </c>
      <c r="G1823">
        <f>'[1]Deviation Values'!AD1827</f>
        <v>65.344993591308594</v>
      </c>
      <c r="H1823">
        <f>'[1]Deviation Values'!AJ1827</f>
        <v>1.7120389938354492</v>
      </c>
      <c r="I1823">
        <f>'[1]Deviation Values'!AK1827</f>
        <v>65.023460388183594</v>
      </c>
      <c r="J1823">
        <f>'[1]Deviation Values'!AL1827</f>
        <v>0.18771910667419434</v>
      </c>
      <c r="K1823">
        <f>'[1]Deviation Values'!AM1827</f>
        <v>2.035222016274929E-2</v>
      </c>
      <c r="L1823">
        <v>-5</v>
      </c>
      <c r="M1823">
        <f>'[1]Deviation Values'!AO1827</f>
        <v>65.457023620605469</v>
      </c>
    </row>
    <row r="1824" spans="1:13" x14ac:dyDescent="0.25">
      <c r="A1824" s="1">
        <v>39515.563773148147</v>
      </c>
      <c r="B1824">
        <v>151.83333333333312</v>
      </c>
      <c r="C1824">
        <f>'[1]Deviation Values'!AG1828</f>
        <v>0.70674067735671997</v>
      </c>
      <c r="D1824">
        <f>'[1]Deviation Values'!AA1828</f>
        <v>60.336078643798828</v>
      </c>
      <c r="E1824">
        <f>'[1]Deviation Values'!Y1828</f>
        <v>0.1992432028055191</v>
      </c>
      <c r="F1824">
        <f>'[1]Deviation Values'!AI1828</f>
        <v>0.26008760929107666</v>
      </c>
      <c r="G1824">
        <f>'[1]Deviation Values'!AD1828</f>
        <v>65.308700561523438</v>
      </c>
      <c r="H1824">
        <f>'[1]Deviation Values'!AJ1828</f>
        <v>1.7490129470825195</v>
      </c>
      <c r="I1824">
        <f>'[1]Deviation Values'!AK1828</f>
        <v>65.109291076660156</v>
      </c>
      <c r="J1824">
        <f>'[1]Deviation Values'!AL1828</f>
        <v>0.18640060722827911</v>
      </c>
      <c r="K1824">
        <f>'[1]Deviation Values'!AM1828</f>
        <v>2.0389650017023087E-2</v>
      </c>
      <c r="L1824">
        <v>-5</v>
      </c>
      <c r="M1824">
        <f>'[1]Deviation Values'!AO1828</f>
        <v>65.529502868652344</v>
      </c>
    </row>
    <row r="1825" spans="1:13" x14ac:dyDescent="0.25">
      <c r="A1825" s="1">
        <v>39515.563831018517</v>
      </c>
      <c r="B1825">
        <v>151.91666666666646</v>
      </c>
      <c r="C1825">
        <f>'[1]Deviation Values'!AG1829</f>
        <v>0.75781077146530151</v>
      </c>
      <c r="D1825">
        <f>'[1]Deviation Values'!AA1829</f>
        <v>60.202548980712891</v>
      </c>
      <c r="E1825">
        <f>'[1]Deviation Values'!Y1829</f>
        <v>0.19953529536724091</v>
      </c>
      <c r="F1825">
        <f>'[1]Deviation Values'!AI1829</f>
        <v>0.26021879911422729</v>
      </c>
      <c r="G1825">
        <f>'[1]Deviation Values'!AD1829</f>
        <v>65.418586730957031</v>
      </c>
      <c r="H1825">
        <f>'[1]Deviation Values'!AJ1829</f>
        <v>1.7666389942169189</v>
      </c>
      <c r="I1825">
        <f>'[1]Deviation Values'!AK1829</f>
        <v>65.199867248535156</v>
      </c>
      <c r="J1825">
        <f>'[1]Deviation Values'!AL1829</f>
        <v>0.18826989829540253</v>
      </c>
      <c r="K1825">
        <f>'[1]Deviation Values'!AM1829</f>
        <v>2.0344620570540428E-2</v>
      </c>
      <c r="L1825">
        <v>-5</v>
      </c>
      <c r="M1825">
        <f>'[1]Deviation Values'!AO1829</f>
        <v>65.547622680664063</v>
      </c>
    </row>
    <row r="1826" spans="1:13" x14ac:dyDescent="0.25">
      <c r="A1826" s="1">
        <v>39515.563888888886</v>
      </c>
      <c r="B1826">
        <v>152</v>
      </c>
      <c r="C1826">
        <f>'[1]Deviation Values'!AG1830</f>
        <v>0.77855348587036133</v>
      </c>
      <c r="D1826">
        <f>'[1]Deviation Values'!AA1830</f>
        <v>60.202548980712891</v>
      </c>
      <c r="E1826">
        <f>'[1]Deviation Values'!Y1830</f>
        <v>0.19957700371742249</v>
      </c>
      <c r="F1826">
        <f>'[1]Deviation Values'!AI1830</f>
        <v>0.26042139530181885</v>
      </c>
      <c r="G1826">
        <f>'[1]Deviation Values'!AD1830</f>
        <v>65.590499877929688</v>
      </c>
      <c r="H1826">
        <f>'[1]Deviation Values'!AJ1830</f>
        <v>1.8074820041656494</v>
      </c>
      <c r="I1826">
        <f>'[1]Deviation Values'!AK1830</f>
        <v>65.266632080078125</v>
      </c>
      <c r="J1826">
        <f>'[1]Deviation Values'!AL1830</f>
        <v>0.19396099448204041</v>
      </c>
      <c r="K1826">
        <f>'[1]Deviation Values'!AM1830</f>
        <v>2.0318629220128059E-2</v>
      </c>
      <c r="L1826">
        <v>-5</v>
      </c>
      <c r="M1826">
        <f>'[1]Deviation Values'!AO1830</f>
        <v>65.620086669921875</v>
      </c>
    </row>
    <row r="1827" spans="1:13" x14ac:dyDescent="0.25">
      <c r="A1827" s="1">
        <v>39515.563946759255</v>
      </c>
      <c r="B1827">
        <v>152.08333333333314</v>
      </c>
      <c r="C1827">
        <f>'[1]Deviation Values'!AG1831</f>
        <v>0.82804989814758301</v>
      </c>
      <c r="D1827">
        <f>'[1]Deviation Values'!AA1831</f>
        <v>59.954601287841797</v>
      </c>
      <c r="E1827">
        <f>'[1]Deviation Values'!Y1831</f>
        <v>0.19966879487037659</v>
      </c>
      <c r="F1827">
        <f>'[1]Deviation Values'!AI1831</f>
        <v>0.26120820641517639</v>
      </c>
      <c r="G1827">
        <f>'[1]Deviation Values'!AD1831</f>
        <v>65.458381652832031</v>
      </c>
      <c r="H1827">
        <f>'[1]Deviation Values'!AJ1831</f>
        <v>1.8087719678878784</v>
      </c>
      <c r="I1827">
        <f>'[1]Deviation Values'!AK1831</f>
        <v>65.347709655761719</v>
      </c>
      <c r="J1827">
        <f>'[1]Deviation Values'!AL1831</f>
        <v>0.19229200482368469</v>
      </c>
      <c r="K1827">
        <f>'[1]Deviation Values'!AM1831</f>
        <v>2.0264469087123871E-2</v>
      </c>
      <c r="L1827">
        <v>-5</v>
      </c>
      <c r="M1827">
        <f>'[1]Deviation Values'!AO1831</f>
        <v>65.620086669921875</v>
      </c>
    </row>
    <row r="1828" spans="1:13" x14ac:dyDescent="0.25">
      <c r="A1828" s="1">
        <v>39515.564004629632</v>
      </c>
      <c r="B1828">
        <v>152.16666666666649</v>
      </c>
      <c r="C1828">
        <f>'[1]Deviation Values'!AG1832</f>
        <v>0.7642480731010437</v>
      </c>
      <c r="D1828">
        <f>'[1]Deviation Values'!AA1832</f>
        <v>59.954601287841797</v>
      </c>
      <c r="E1828">
        <f>'[1]Deviation Values'!Y1832</f>
        <v>0.19936840236186981</v>
      </c>
      <c r="F1828">
        <f>'[1]Deviation Values'!AI1832</f>
        <v>0.26217380166053772</v>
      </c>
      <c r="G1828">
        <f>'[1]Deviation Values'!AD1832</f>
        <v>65.736289978027344</v>
      </c>
      <c r="H1828">
        <f>'[1]Deviation Values'!AJ1832</f>
        <v>1.7975939512252808</v>
      </c>
      <c r="I1828">
        <f>'[1]Deviation Values'!AK1832</f>
        <v>65.362007141113281</v>
      </c>
      <c r="J1828">
        <f>'[1]Deviation Values'!AL1832</f>
        <v>0.19143250584602356</v>
      </c>
      <c r="K1828">
        <f>'[1]Deviation Values'!AM1832</f>
        <v>2.0205110311508179E-2</v>
      </c>
      <c r="L1828">
        <v>-5</v>
      </c>
      <c r="M1828">
        <f>'[1]Deviation Values'!AO1832</f>
        <v>65.565727233886719</v>
      </c>
    </row>
    <row r="1829" spans="1:13" x14ac:dyDescent="0.25">
      <c r="A1829" s="1">
        <v>39515.564062500001</v>
      </c>
      <c r="B1829">
        <v>152.25</v>
      </c>
      <c r="C1829">
        <f>'[1]Deviation Values'!AG1833</f>
        <v>0.72934317588806152</v>
      </c>
      <c r="D1829">
        <f>'[1]Deviation Values'!AA1833</f>
        <v>59.668498992919922</v>
      </c>
      <c r="E1829">
        <f>'[1]Deviation Values'!Y1833</f>
        <v>0.19976900517940521</v>
      </c>
      <c r="F1829">
        <f>'[1]Deviation Values'!AI1833</f>
        <v>0.26133939623832703</v>
      </c>
      <c r="G1829">
        <f>'[1]Deviation Values'!AD1833</f>
        <v>65.62213134765625</v>
      </c>
      <c r="H1829">
        <f>'[1]Deviation Values'!AJ1833</f>
        <v>1.7674989700317383</v>
      </c>
      <c r="I1829">
        <f>'[1]Deviation Values'!AK1833</f>
        <v>65.347709655761719</v>
      </c>
      <c r="J1829">
        <f>'[1]Deviation Values'!AL1833</f>
        <v>0.19296799600124359</v>
      </c>
      <c r="K1829">
        <f>'[1]Deviation Values'!AM1833</f>
        <v>2.0141109824180603E-2</v>
      </c>
      <c r="L1829">
        <v>-5</v>
      </c>
      <c r="M1829">
        <f>'[1]Deviation Values'!AO1833</f>
        <v>65.511383056640625</v>
      </c>
    </row>
    <row r="1830" spans="1:13" x14ac:dyDescent="0.25">
      <c r="A1830" s="1">
        <v>39515.564120370371</v>
      </c>
      <c r="B1830">
        <v>152.33333333333317</v>
      </c>
      <c r="C1830">
        <f>'[1]Deviation Values'!AG1834</f>
        <v>0.65896087884902954</v>
      </c>
      <c r="D1830">
        <f>'[1]Deviation Values'!AA1834</f>
        <v>59.668498992919922</v>
      </c>
      <c r="E1830">
        <f>'[1]Deviation Values'!Y1834</f>
        <v>0.20068690180778503</v>
      </c>
      <c r="F1830">
        <f>'[1]Deviation Values'!AI1834</f>
        <v>0.26120820641517639</v>
      </c>
      <c r="G1830">
        <f>'[1]Deviation Values'!AD1834</f>
        <v>65.623817443847656</v>
      </c>
      <c r="H1830">
        <f>'[1]Deviation Values'!AJ1834</f>
        <v>1.7546019554138184</v>
      </c>
      <c r="I1830">
        <f>'[1]Deviation Values'!AK1834</f>
        <v>65.295257568359375</v>
      </c>
      <c r="J1830">
        <f>'[1]Deviation Values'!AL1834</f>
        <v>0.1929095983505249</v>
      </c>
      <c r="K1830">
        <f>'[1]Deviation Values'!AM1834</f>
        <v>2.003525011241436E-2</v>
      </c>
      <c r="L1830">
        <v>-5</v>
      </c>
      <c r="M1830">
        <f>'[1]Deviation Values'!AO1834</f>
        <v>65.457023620605469</v>
      </c>
    </row>
    <row r="1831" spans="1:13" x14ac:dyDescent="0.25">
      <c r="A1831" s="1">
        <v>39515.56417824074</v>
      </c>
      <c r="B1831">
        <v>152.41666666666652</v>
      </c>
      <c r="C1831">
        <f>'[1]Deviation Values'!AG1835</f>
        <v>0.73721098899841309</v>
      </c>
      <c r="D1831">
        <f>'[1]Deviation Values'!AA1835</f>
        <v>59.549270629882813</v>
      </c>
      <c r="E1831">
        <f>'[1]Deviation Values'!Y1835</f>
        <v>0.20057010650634766</v>
      </c>
      <c r="F1831">
        <f>'[1]Deviation Values'!AI1835</f>
        <v>0.26055258512496948</v>
      </c>
      <c r="G1831">
        <f>'[1]Deviation Values'!AD1835</f>
        <v>65.960670471191406</v>
      </c>
      <c r="H1831">
        <f>'[1]Deviation Values'!AJ1835</f>
        <v>1.6750659942626953</v>
      </c>
      <c r="I1831">
        <f>'[1]Deviation Values'!AK1835</f>
        <v>65.261878967285156</v>
      </c>
      <c r="J1831">
        <f>'[1]Deviation Values'!AL1835</f>
        <v>0.18926289677619934</v>
      </c>
      <c r="K1831">
        <f>'[1]Deviation Values'!AM1835</f>
        <v>2.0009890198707581E-2</v>
      </c>
      <c r="L1831">
        <v>-5</v>
      </c>
      <c r="M1831">
        <f>'[1]Deviation Values'!AO1835</f>
        <v>65.348289489746094</v>
      </c>
    </row>
    <row r="1832" spans="1:13" x14ac:dyDescent="0.25">
      <c r="A1832" s="1">
        <v>39515.564236111109</v>
      </c>
      <c r="B1832">
        <v>152.5</v>
      </c>
      <c r="C1832">
        <f>'[1]Deviation Values'!AG1836</f>
        <v>0.7642480731010437</v>
      </c>
      <c r="D1832">
        <f>'[1]Deviation Values'!AA1836</f>
        <v>59.549270629882813</v>
      </c>
      <c r="E1832">
        <f>'[1]Deviation Values'!Y1836</f>
        <v>0.20174670219421387</v>
      </c>
      <c r="F1832">
        <f>'[1]Deviation Values'!AI1836</f>
        <v>0.25707161426544189</v>
      </c>
      <c r="G1832">
        <f>'[1]Deviation Values'!AD1836</f>
        <v>66.1092529296875</v>
      </c>
      <c r="H1832">
        <f>'[1]Deviation Values'!AJ1836</f>
        <v>1.6213250160217285</v>
      </c>
      <c r="I1832">
        <f>'[1]Deviation Values'!AK1836</f>
        <v>65.123580932617188</v>
      </c>
      <c r="J1832">
        <f>'[1]Deviation Values'!AL1836</f>
        <v>0.19442829489707947</v>
      </c>
      <c r="K1832">
        <f>'[1]Deviation Values'!AM1836</f>
        <v>2.0007900893688202E-2</v>
      </c>
      <c r="L1832">
        <v>-5</v>
      </c>
      <c r="M1832">
        <f>'[1]Deviation Values'!AO1836</f>
        <v>65.239570617675781</v>
      </c>
    </row>
    <row r="1833" spans="1:13" x14ac:dyDescent="0.25">
      <c r="A1833" s="1">
        <v>39515.564293981479</v>
      </c>
      <c r="B1833">
        <v>152.5833333333332</v>
      </c>
      <c r="C1833">
        <f>'[1]Deviation Values'!AG1837</f>
        <v>0.81460297107696533</v>
      </c>
      <c r="D1833">
        <f>'[1]Deviation Values'!AA1837</f>
        <v>59.430080413818359</v>
      </c>
      <c r="E1833">
        <f>'[1]Deviation Values'!Y1837</f>
        <v>0.20168830454349518</v>
      </c>
      <c r="F1833">
        <f>'[1]Deviation Values'!AI1837</f>
        <v>0.25361448526382446</v>
      </c>
      <c r="G1833">
        <f>'[1]Deviation Values'!AD1837</f>
        <v>66.227226257324219</v>
      </c>
      <c r="H1833">
        <f>'[1]Deviation Values'!AJ1837</f>
        <v>1.5753229856491089</v>
      </c>
      <c r="I1833">
        <f>'[1]Deviation Values'!AK1837</f>
        <v>64.994850158691406</v>
      </c>
      <c r="J1833">
        <f>'[1]Deviation Values'!AL1837</f>
        <v>0.19488729536533356</v>
      </c>
      <c r="K1833">
        <f>'[1]Deviation Values'!AM1837</f>
        <v>1.99545007199049E-2</v>
      </c>
      <c r="L1833">
        <v>-5</v>
      </c>
      <c r="M1833">
        <f>'[1]Deviation Values'!AO1837</f>
        <v>65.185211181640625</v>
      </c>
    </row>
    <row r="1834" spans="1:13" x14ac:dyDescent="0.25">
      <c r="A1834" s="1">
        <v>39515.564351851848</v>
      </c>
      <c r="B1834">
        <v>152.66666666666654</v>
      </c>
      <c r="C1834">
        <f>'[1]Deviation Values'!AG1838</f>
        <v>0.81560432910919189</v>
      </c>
      <c r="D1834">
        <f>'[1]Deviation Values'!AA1838</f>
        <v>59.430080413818359</v>
      </c>
      <c r="E1834">
        <f>'[1]Deviation Values'!Y1838</f>
        <v>0.20178839564323425</v>
      </c>
      <c r="F1834">
        <f>'[1]Deviation Values'!AI1838</f>
        <v>0.2497996985912323</v>
      </c>
      <c r="G1834">
        <f>'[1]Deviation Values'!AD1838</f>
        <v>66.461326599121094</v>
      </c>
      <c r="H1834">
        <f>'[1]Deviation Values'!AJ1838</f>
        <v>1.5697339773178101</v>
      </c>
      <c r="I1834">
        <f>'[1]Deviation Values'!AK1838</f>
        <v>64.875633239746094</v>
      </c>
      <c r="J1834">
        <f>'[1]Deviation Values'!AL1838</f>
        <v>0.1982835978269577</v>
      </c>
      <c r="K1834">
        <f>'[1]Deviation Values'!AM1838</f>
        <v>1.9937179982662201E-2</v>
      </c>
      <c r="L1834">
        <v>-5</v>
      </c>
      <c r="M1834">
        <f>'[1]Deviation Values'!AO1838</f>
        <v>65.148971557617188</v>
      </c>
    </row>
    <row r="1835" spans="1:13" x14ac:dyDescent="0.25">
      <c r="A1835" s="1">
        <v>39515.564409722225</v>
      </c>
      <c r="B1835">
        <v>152.75</v>
      </c>
      <c r="C1835">
        <f>'[1]Deviation Values'!AG1839</f>
        <v>0.8218986988067627</v>
      </c>
      <c r="D1835">
        <f>'[1]Deviation Values'!AA1839</f>
        <v>59.501590728759766</v>
      </c>
      <c r="E1835">
        <f>'[1]Deviation Values'!Y1839</f>
        <v>0.20198029279708862</v>
      </c>
      <c r="F1835">
        <f>'[1]Deviation Values'!AI1839</f>
        <v>0.24901290237903595</v>
      </c>
      <c r="G1835">
        <f>'[1]Deviation Values'!AD1839</f>
        <v>66.159927368164063</v>
      </c>
      <c r="H1835">
        <f>'[1]Deviation Values'!AJ1839</f>
        <v>1.5443689823150635</v>
      </c>
      <c r="I1835">
        <f>'[1]Deviation Values'!AK1839</f>
        <v>64.799331665039063</v>
      </c>
      <c r="J1835">
        <f>'[1]Deviation Values'!AL1839</f>
        <v>0.19890940189361572</v>
      </c>
      <c r="K1835">
        <f>'[1]Deviation Values'!AM1839</f>
        <v>1.9943490624427795E-2</v>
      </c>
      <c r="L1835">
        <v>-5</v>
      </c>
      <c r="M1835">
        <f>'[1]Deviation Values'!AO1839</f>
        <v>65.11273193359375</v>
      </c>
    </row>
    <row r="1836" spans="1:13" x14ac:dyDescent="0.25">
      <c r="A1836" s="1">
        <v>39515.564467592594</v>
      </c>
      <c r="B1836">
        <v>152.83333333333323</v>
      </c>
      <c r="C1836">
        <f>'[1]Deviation Values'!AG1840</f>
        <v>0.77454787492752075</v>
      </c>
      <c r="D1836">
        <f>'[1]Deviation Values'!AA1840</f>
        <v>59.501590728759766</v>
      </c>
      <c r="E1836">
        <f>'[1]Deviation Values'!Y1840</f>
        <v>0.20161320269107819</v>
      </c>
      <c r="F1836">
        <f>'[1]Deviation Values'!AI1840</f>
        <v>0.24555580317974091</v>
      </c>
      <c r="G1836">
        <f>'[1]Deviation Values'!AD1840</f>
        <v>66.339607238769531</v>
      </c>
      <c r="H1836">
        <f>'[1]Deviation Values'!AJ1840</f>
        <v>1.5499579906463623</v>
      </c>
      <c r="I1836">
        <f>'[1]Deviation Values'!AK1840</f>
        <v>64.765953063964844</v>
      </c>
      <c r="J1836">
        <f>'[1]Deviation Values'!AL1840</f>
        <v>0.19988580048084259</v>
      </c>
      <c r="K1836">
        <f>'[1]Deviation Values'!AM1840</f>
        <v>1.9829990342259407E-2</v>
      </c>
      <c r="L1836">
        <v>-5</v>
      </c>
      <c r="M1836">
        <f>'[1]Deviation Values'!AO1840</f>
        <v>65.094612121582031</v>
      </c>
    </row>
    <row r="1837" spans="1:13" x14ac:dyDescent="0.25">
      <c r="A1837" s="1">
        <v>39515.564525462964</v>
      </c>
      <c r="B1837">
        <v>152.91666666666657</v>
      </c>
      <c r="C1837">
        <f>'[1]Deviation Values'!AG1841</f>
        <v>0.79729342460632324</v>
      </c>
      <c r="D1837">
        <f>'[1]Deviation Values'!AA1841</f>
        <v>59.592201232910156</v>
      </c>
      <c r="E1837">
        <f>'[1]Deviation Values'!Y1841</f>
        <v>0.20624449849128723</v>
      </c>
      <c r="F1837">
        <f>'[1]Deviation Values'!AI1841</f>
        <v>0.24740360677242279</v>
      </c>
      <c r="G1837">
        <f>'[1]Deviation Values'!AD1841</f>
        <v>65.917869567871094</v>
      </c>
      <c r="H1837">
        <f>'[1]Deviation Values'!AJ1841</f>
        <v>1.5486680269241333</v>
      </c>
      <c r="I1837">
        <f>'[1]Deviation Values'!AK1841</f>
        <v>64.75640869140625</v>
      </c>
      <c r="J1837">
        <f>'[1]Deviation Values'!AL1841</f>
        <v>0.19314320385456085</v>
      </c>
      <c r="K1837">
        <f>'[1]Deviation Values'!AM1841</f>
        <v>1.9821230322122574E-2</v>
      </c>
      <c r="L1837">
        <v>-5</v>
      </c>
      <c r="M1837">
        <f>'[1]Deviation Values'!AO1841</f>
        <v>65.11273193359375</v>
      </c>
    </row>
    <row r="1838" spans="1:13" x14ac:dyDescent="0.25">
      <c r="A1838" s="1">
        <v>39515.564583333333</v>
      </c>
      <c r="B1838">
        <v>153</v>
      </c>
      <c r="C1838">
        <f>'[1]Deviation Values'!AG1842</f>
        <v>0.76954108476638794</v>
      </c>
      <c r="D1838">
        <f>'[1]Deviation Values'!AA1842</f>
        <v>59.592201232910156</v>
      </c>
      <c r="E1838">
        <f>'[1]Deviation Values'!Y1842</f>
        <v>0.19887609779834747</v>
      </c>
      <c r="F1838">
        <f>'[1]Deviation Values'!AI1842</f>
        <v>0.24376760423183441</v>
      </c>
      <c r="G1838">
        <f>'[1]Deviation Values'!AD1842</f>
        <v>65.8363037109375</v>
      </c>
      <c r="H1838">
        <f>'[1]Deviation Values'!AJ1842</f>
        <v>1.4983669519424438</v>
      </c>
      <c r="I1838">
        <f>'[1]Deviation Values'!AK1842</f>
        <v>64.761177062988281</v>
      </c>
      <c r="J1838">
        <f>'[1]Deviation Values'!AL1842</f>
        <v>0.19634759426116943</v>
      </c>
      <c r="K1838">
        <f>'[1]Deviation Values'!AM1842</f>
        <v>1.9821999594569206E-2</v>
      </c>
      <c r="L1838">
        <v>-5</v>
      </c>
      <c r="M1838">
        <f>'[1]Deviation Values'!AO1842</f>
        <v>65.040252685546875</v>
      </c>
    </row>
    <row r="1839" spans="1:13" x14ac:dyDescent="0.25">
      <c r="A1839" s="1">
        <v>39515.564641203702</v>
      </c>
      <c r="B1839">
        <v>153.08333333333326</v>
      </c>
      <c r="C1839">
        <f>'[1]Deviation Values'!AG1843</f>
        <v>0.7319180965423584</v>
      </c>
      <c r="D1839">
        <f>'[1]Deviation Values'!AA1843</f>
        <v>59.606491088867188</v>
      </c>
      <c r="E1839">
        <f>'[1]Deviation Values'!Y1843</f>
        <v>0.19925990700721741</v>
      </c>
      <c r="F1839">
        <f>'[1]Deviation Values'!AI1843</f>
        <v>0.24262319505214691</v>
      </c>
      <c r="G1839">
        <f>'[1]Deviation Values'!AD1843</f>
        <v>66.456222534179688</v>
      </c>
      <c r="H1839">
        <f>'[1]Deviation Values'!AJ1843</f>
        <v>1.4682719707489014</v>
      </c>
      <c r="I1839">
        <f>'[1]Deviation Values'!AK1843</f>
        <v>64.703956604003906</v>
      </c>
      <c r="J1839">
        <f>'[1]Deviation Values'!AL1843</f>
        <v>0.19627250730991364</v>
      </c>
      <c r="K1839">
        <f>'[1]Deviation Values'!AM1843</f>
        <v>1.981784962117672E-2</v>
      </c>
      <c r="L1839">
        <v>-5</v>
      </c>
      <c r="M1839">
        <f>'[1]Deviation Values'!AO1843</f>
        <v>64.985893249511719</v>
      </c>
    </row>
    <row r="1840" spans="1:13" x14ac:dyDescent="0.25">
      <c r="A1840" s="1">
        <v>39515.564699074072</v>
      </c>
      <c r="B1840">
        <v>153.1666666666666</v>
      </c>
      <c r="C1840">
        <f>'[1]Deviation Values'!AG1844</f>
        <v>0.68628412485122681</v>
      </c>
      <c r="D1840">
        <f>'[1]Deviation Values'!AA1844</f>
        <v>59.606491088867188</v>
      </c>
      <c r="E1840">
        <f>'[1]Deviation Values'!Y1844</f>
        <v>0.19956870377063751</v>
      </c>
      <c r="F1840">
        <f>'[1]Deviation Values'!AI1844</f>
        <v>0.24079929292201996</v>
      </c>
      <c r="G1840">
        <f>'[1]Deviation Values'!AD1844</f>
        <v>66.165313720703125</v>
      </c>
      <c r="H1840">
        <f>'[1]Deviation Values'!AJ1844</f>
        <v>1.5233030319213867</v>
      </c>
      <c r="I1840">
        <f>'[1]Deviation Values'!AK1844</f>
        <v>64.632431030273438</v>
      </c>
      <c r="J1840">
        <f>'[1]Deviation Values'!AL1844</f>
        <v>0.19357709586620331</v>
      </c>
      <c r="K1840">
        <f>'[1]Deviation Values'!AM1844</f>
        <v>1.9786279648542404E-2</v>
      </c>
      <c r="L1840">
        <v>-5</v>
      </c>
      <c r="M1840">
        <f>'[1]Deviation Values'!AO1844</f>
        <v>65.058372497558594</v>
      </c>
    </row>
    <row r="1841" spans="1:13" x14ac:dyDescent="0.25">
      <c r="A1841" s="1">
        <v>39515.564756944441</v>
      </c>
      <c r="B1841">
        <v>153.25</v>
      </c>
      <c r="C1841">
        <f>'[1]Deviation Values'!AG1845</f>
        <v>0.72633898258209229</v>
      </c>
      <c r="D1841">
        <f>'[1]Deviation Values'!AA1845</f>
        <v>59.778171539306641</v>
      </c>
      <c r="E1841">
        <f>'[1]Deviation Values'!Y1845</f>
        <v>0.19915139675140381</v>
      </c>
      <c r="F1841">
        <f>'[1]Deviation Values'!AI1845</f>
        <v>0.24075159430503845</v>
      </c>
      <c r="G1841">
        <f>'[1]Deviation Values'!AD1845</f>
        <v>66.121788024902344</v>
      </c>
      <c r="H1841">
        <f>'[1]Deviation Values'!AJ1845</f>
        <v>1.6630280017852783</v>
      </c>
      <c r="I1841">
        <f>'[1]Deviation Values'!AK1845</f>
        <v>64.670578002929688</v>
      </c>
      <c r="J1841">
        <f>'[1]Deviation Values'!AL1845</f>
        <v>0.193852499127388</v>
      </c>
      <c r="K1841">
        <f>'[1]Deviation Values'!AM1845</f>
        <v>1.9767560064792633E-2</v>
      </c>
      <c r="L1841">
        <v>-5</v>
      </c>
      <c r="M1841">
        <f>'[1]Deviation Values'!AO1845</f>
        <v>65.11273193359375</v>
      </c>
    </row>
    <row r="1842" spans="1:13" x14ac:dyDescent="0.25">
      <c r="A1842" s="1">
        <v>39515.564814814818</v>
      </c>
      <c r="B1842">
        <v>153.33333333333329</v>
      </c>
      <c r="C1842">
        <f>'[1]Deviation Values'!AG1846</f>
        <v>0.66868847608566284</v>
      </c>
      <c r="D1842">
        <f>'[1]Deviation Values'!AA1846</f>
        <v>59.778171539306641</v>
      </c>
      <c r="E1842">
        <f>'[1]Deviation Values'!Y1846</f>
        <v>0.19776619970798492</v>
      </c>
      <c r="F1842">
        <f>'[1]Deviation Values'!AI1846</f>
        <v>0.25076541304588318</v>
      </c>
      <c r="G1842">
        <f>'[1]Deviation Values'!AD1846</f>
        <v>64.482589721679688</v>
      </c>
      <c r="H1842">
        <f>'[1]Deviation Values'!AJ1846</f>
        <v>1.5955289602279663</v>
      </c>
      <c r="I1842">
        <f>'[1]Deviation Values'!AK1846</f>
        <v>64.82794189453125</v>
      </c>
      <c r="J1842">
        <f>'[1]Deviation Values'!AL1846</f>
        <v>0.19943520426750183</v>
      </c>
      <c r="K1842">
        <f>'[1]Deviation Values'!AM1846</f>
        <v>1.9827330484986305E-2</v>
      </c>
      <c r="L1842">
        <v>-5</v>
      </c>
      <c r="M1842">
        <f>'[1]Deviation Values'!AO1846</f>
        <v>65.203330993652344</v>
      </c>
    </row>
    <row r="1843" spans="1:13" x14ac:dyDescent="0.25">
      <c r="A1843" s="1">
        <v>39515.564872685187</v>
      </c>
      <c r="B1843">
        <v>153.41666666666663</v>
      </c>
      <c r="C1843">
        <f>'[1]Deviation Values'!AG1847</f>
        <v>0.72590982913970947</v>
      </c>
      <c r="D1843">
        <f>'[1]Deviation Values'!AA1847</f>
        <v>60.078578948974609</v>
      </c>
      <c r="E1843">
        <f>'[1]Deviation Values'!Y1847</f>
        <v>0.19875919818878174</v>
      </c>
      <c r="F1843">
        <f>'[1]Deviation Values'!AI1847</f>
        <v>0.24604460597038269</v>
      </c>
      <c r="G1843">
        <f>'[1]Deviation Values'!AD1847</f>
        <v>66.496673583984375</v>
      </c>
      <c r="H1843">
        <f>'[1]Deviation Values'!AJ1847</f>
        <v>1.787274956703186</v>
      </c>
      <c r="I1843">
        <f>'[1]Deviation Values'!AK1847</f>
        <v>64.928092956542969</v>
      </c>
      <c r="J1843">
        <f>'[1]Deviation Values'!AL1847</f>
        <v>0.19491229951381683</v>
      </c>
      <c r="K1843">
        <f>'[1]Deviation Values'!AM1847</f>
        <v>1.9930670037865639E-2</v>
      </c>
      <c r="L1843">
        <v>-5</v>
      </c>
      <c r="M1843">
        <f>'[1]Deviation Values'!AO1847</f>
        <v>65.221450805664063</v>
      </c>
    </row>
    <row r="1844" spans="1:13" x14ac:dyDescent="0.25">
      <c r="A1844" s="1">
        <v>39515.564930555556</v>
      </c>
      <c r="B1844">
        <v>153.5</v>
      </c>
      <c r="C1844">
        <f>'[1]Deviation Values'!AG1848</f>
        <v>0.66811627149581909</v>
      </c>
      <c r="D1844">
        <f>'[1]Deviation Values'!AA1848</f>
        <v>60.078578948974609</v>
      </c>
      <c r="E1844">
        <f>'[1]Deviation Values'!Y1848</f>
        <v>0.19812500476837158</v>
      </c>
      <c r="F1844">
        <f>'[1]Deviation Values'!AI1848</f>
        <v>0.26209041476249695</v>
      </c>
      <c r="G1844">
        <f>'[1]Deviation Values'!AD1848</f>
        <v>62.705028533935547</v>
      </c>
      <c r="H1844">
        <f>'[1]Deviation Values'!AJ1848</f>
        <v>1.8685309886932373</v>
      </c>
      <c r="I1844">
        <f>'[1]Deviation Values'!AK1848</f>
        <v>65.037750244140625</v>
      </c>
      <c r="J1844">
        <f>'[1]Deviation Values'!AL1848</f>
        <v>0.18234510719776154</v>
      </c>
      <c r="K1844">
        <f>'[1]Deviation Values'!AM1848</f>
        <v>2.0103780552744865E-2</v>
      </c>
      <c r="L1844">
        <v>-5</v>
      </c>
      <c r="M1844">
        <f>'[1]Deviation Values'!AO1848</f>
        <v>65.583847045898438</v>
      </c>
    </row>
    <row r="1845" spans="1:13" x14ac:dyDescent="0.25">
      <c r="A1845" s="1">
        <v>39515.564988425926</v>
      </c>
      <c r="B1845">
        <v>153.58333333333331</v>
      </c>
      <c r="C1845">
        <f>'[1]Deviation Values'!AG1849</f>
        <v>0.62133777141571045</v>
      </c>
      <c r="D1845">
        <f>'[1]Deviation Values'!AA1849</f>
        <v>60.355148315429688</v>
      </c>
      <c r="E1845">
        <f>'[1]Deviation Values'!Y1849</f>
        <v>0.19910970330238342</v>
      </c>
      <c r="F1845">
        <f>'[1]Deviation Values'!AI1849</f>
        <v>0.26373550295829773</v>
      </c>
      <c r="G1845">
        <f>'[1]Deviation Values'!AD1849</f>
        <v>62.512729644775391</v>
      </c>
      <c r="H1845">
        <f>'[1]Deviation Values'!AJ1849</f>
        <v>2.1518509387969971</v>
      </c>
      <c r="I1845">
        <f>'[1]Deviation Values'!AK1849</f>
        <v>65.261878967285156</v>
      </c>
      <c r="J1845">
        <f>'[1]Deviation Values'!AL1849</f>
        <v>0.16040660440921783</v>
      </c>
      <c r="K1845">
        <f>'[1]Deviation Values'!AM1849</f>
        <v>2.0133329555392265E-2</v>
      </c>
      <c r="L1845">
        <v>-5</v>
      </c>
      <c r="M1845">
        <f>'[1]Deviation Values'!AO1849</f>
        <v>65.765052795410156</v>
      </c>
    </row>
    <row r="1846" spans="1:13" x14ac:dyDescent="0.25">
      <c r="A1846" s="1">
        <v>39515.565046296295</v>
      </c>
      <c r="B1846">
        <v>153.66666666666666</v>
      </c>
      <c r="C1846">
        <f>'[1]Deviation Values'!AG1850</f>
        <v>0.63864731788635254</v>
      </c>
      <c r="D1846">
        <f>'[1]Deviation Values'!AA1850</f>
        <v>60.355148315429688</v>
      </c>
      <c r="E1846">
        <f>'[1]Deviation Values'!Y1850</f>
        <v>0.19779959321022034</v>
      </c>
      <c r="F1846">
        <f>'[1]Deviation Values'!AI1850</f>
        <v>0.27244991064071655</v>
      </c>
      <c r="G1846">
        <f>'[1]Deviation Values'!AD1850</f>
        <v>61.517601013183594</v>
      </c>
      <c r="H1846">
        <f>'[1]Deviation Values'!AJ1850</f>
        <v>2.3324179649353027</v>
      </c>
      <c r="I1846">
        <f>'[1]Deviation Values'!AK1850</f>
        <v>65.533683776855469</v>
      </c>
      <c r="J1846">
        <f>'[1]Deviation Values'!AL1850</f>
        <v>0.15865419805049896</v>
      </c>
      <c r="K1846">
        <f>'[1]Deviation Values'!AM1850</f>
        <v>2.0303230732679367E-2</v>
      </c>
      <c r="L1846">
        <v>-5</v>
      </c>
      <c r="M1846">
        <f>'[1]Deviation Values'!AO1850</f>
        <v>66.199943542480469</v>
      </c>
    </row>
    <row r="1847" spans="1:13" x14ac:dyDescent="0.25">
      <c r="A1847" s="1">
        <v>39515.565104166664</v>
      </c>
      <c r="B1847">
        <v>153.75</v>
      </c>
      <c r="C1847">
        <f>'[1]Deviation Values'!AG1851</f>
        <v>0.72905707359313965</v>
      </c>
      <c r="D1847">
        <f>'[1]Deviation Values'!AA1851</f>
        <v>60.278858184814453</v>
      </c>
      <c r="E1847">
        <f>'[1]Deviation Values'!Y1851</f>
        <v>0.19726550579071045</v>
      </c>
      <c r="F1847">
        <f>'[1]Deviation Values'!AI1851</f>
        <v>0.27672949433326721</v>
      </c>
      <c r="G1847">
        <f>'[1]Deviation Values'!AD1851</f>
        <v>64.894783020019531</v>
      </c>
      <c r="H1847">
        <f>'[1]Deviation Values'!AJ1851</f>
        <v>2.3947570323944092</v>
      </c>
      <c r="I1847">
        <f>'[1]Deviation Values'!AK1851</f>
        <v>65.829322814941406</v>
      </c>
      <c r="J1847">
        <f>'[1]Deviation Values'!AL1851</f>
        <v>0.16367779672145844</v>
      </c>
      <c r="K1847">
        <f>'[1]Deviation Values'!AM1851</f>
        <v>2.0381860435009003E-2</v>
      </c>
      <c r="L1847">
        <v>-5</v>
      </c>
      <c r="M1847">
        <f>'[1]Deviation Values'!AO1851</f>
        <v>66.272422790527344</v>
      </c>
    </row>
    <row r="1848" spans="1:13" x14ac:dyDescent="0.25">
      <c r="A1848" s="1">
        <v>39515.565162037034</v>
      </c>
      <c r="B1848">
        <v>153.83333333333334</v>
      </c>
      <c r="C1848">
        <f>'[1]Deviation Values'!AG1852</f>
        <v>0.76081490516662598</v>
      </c>
      <c r="D1848">
        <f>'[1]Deviation Values'!AA1852</f>
        <v>60.278858184814453</v>
      </c>
      <c r="E1848">
        <f>'[1]Deviation Values'!Y1852</f>
        <v>0.19638100266456604</v>
      </c>
      <c r="F1848">
        <f>'[1]Deviation Values'!AI1852</f>
        <v>0.28013890981674194</v>
      </c>
      <c r="G1848">
        <f>'[1]Deviation Values'!AD1852</f>
        <v>66.300453186035156</v>
      </c>
      <c r="H1848">
        <f>'[1]Deviation Values'!AJ1852</f>
        <v>2.340156078338623</v>
      </c>
      <c r="I1848">
        <f>'[1]Deviation Values'!AK1852</f>
        <v>65.977142333984375</v>
      </c>
      <c r="J1848">
        <f>'[1]Deviation Values'!AL1852</f>
        <v>0.18130199611186981</v>
      </c>
      <c r="K1848">
        <f>'[1]Deviation Values'!AM1852</f>
        <v>2.0265700295567513E-2</v>
      </c>
      <c r="L1848">
        <v>-5</v>
      </c>
      <c r="M1848">
        <f>'[1]Deviation Values'!AO1852</f>
        <v>66.18182373046875</v>
      </c>
    </row>
    <row r="1849" spans="1:13" x14ac:dyDescent="0.25">
      <c r="A1849" s="1">
        <v>39515.56521990741</v>
      </c>
      <c r="B1849">
        <v>153.91666666666669</v>
      </c>
      <c r="C1849">
        <f>'[1]Deviation Values'!AG1853</f>
        <v>0.71804189682006836</v>
      </c>
      <c r="D1849">
        <f>'[1]Deviation Values'!AA1853</f>
        <v>59.883071899414063</v>
      </c>
      <c r="E1849">
        <f>'[1]Deviation Values'!Y1853</f>
        <v>0.19898450374603271</v>
      </c>
      <c r="F1849">
        <f>'[1]Deviation Values'!AI1853</f>
        <v>0.28011509776115417</v>
      </c>
      <c r="G1849">
        <f>'[1]Deviation Values'!AD1853</f>
        <v>66.398292541503906</v>
      </c>
      <c r="H1849">
        <f>'[1]Deviation Values'!AJ1853</f>
        <v>2.2386939525604248</v>
      </c>
      <c r="I1849">
        <f>'[1]Deviation Values'!AK1853</f>
        <v>65.96282958984375</v>
      </c>
      <c r="J1849">
        <f>'[1]Deviation Values'!AL1853</f>
        <v>0.17862330377101898</v>
      </c>
      <c r="K1849">
        <f>'[1]Deviation Values'!AM1853</f>
        <v>2.0143900066614151E-2</v>
      </c>
      <c r="L1849">
        <v>-5</v>
      </c>
      <c r="M1849">
        <f>'[1]Deviation Values'!AO1853</f>
        <v>66.036857604980469</v>
      </c>
    </row>
    <row r="1850" spans="1:13" x14ac:dyDescent="0.25">
      <c r="A1850" s="1">
        <v>39515.56527777778</v>
      </c>
      <c r="B1850">
        <v>154</v>
      </c>
      <c r="C1850">
        <f>'[1]Deviation Values'!AG1854</f>
        <v>0.78756582736968994</v>
      </c>
      <c r="D1850">
        <f>'[1]Deviation Values'!AA1854</f>
        <v>59.883071899414063</v>
      </c>
      <c r="E1850">
        <f>'[1]Deviation Values'!Y1854</f>
        <v>0.19954369962215424</v>
      </c>
      <c r="F1850">
        <f>'[1]Deviation Values'!AI1854</f>
        <v>0.2756924033164978</v>
      </c>
      <c r="G1850">
        <f>'[1]Deviation Values'!AD1854</f>
        <v>66.4735107421875</v>
      </c>
      <c r="H1850">
        <f>'[1]Deviation Values'!AJ1854</f>
        <v>2.0297520160675049</v>
      </c>
      <c r="I1850">
        <f>'[1]Deviation Values'!AK1854</f>
        <v>65.829322814941406</v>
      </c>
      <c r="J1850">
        <f>'[1]Deviation Values'!AL1854</f>
        <v>0.18359680473804474</v>
      </c>
      <c r="K1850">
        <f>'[1]Deviation Values'!AM1854</f>
        <v>2.0073039457201958E-2</v>
      </c>
      <c r="L1850">
        <v>-5</v>
      </c>
      <c r="M1850">
        <f>'[1]Deviation Values'!AO1854</f>
        <v>65.692573547363281</v>
      </c>
    </row>
    <row r="1851" spans="1:13" x14ac:dyDescent="0.25">
      <c r="A1851" s="1">
        <v>39515.565335648149</v>
      </c>
      <c r="B1851">
        <v>154.08333333333337</v>
      </c>
      <c r="C1851">
        <f>'[1]Deviation Values'!AG1855</f>
        <v>0.78341728448867798</v>
      </c>
      <c r="D1851">
        <f>'[1]Deviation Values'!AA1855</f>
        <v>59.458690643310547</v>
      </c>
      <c r="E1851">
        <f>'[1]Deviation Values'!Y1855</f>
        <v>0.20170490443706512</v>
      </c>
      <c r="F1851">
        <f>'[1]Deviation Values'!AI1855</f>
        <v>0.26607200503349304</v>
      </c>
      <c r="G1851">
        <f>'[1]Deviation Values'!AD1855</f>
        <v>65.995307922363281</v>
      </c>
      <c r="H1851">
        <f>'[1]Deviation Values'!AJ1855</f>
        <v>1.8242490291595459</v>
      </c>
      <c r="I1851">
        <f>'[1]Deviation Values'!AK1855</f>
        <v>65.571823120117188</v>
      </c>
      <c r="J1851">
        <f>'[1]Deviation Values'!AL1855</f>
        <v>0.1751101016998291</v>
      </c>
      <c r="K1851">
        <f>'[1]Deviation Values'!AM1855</f>
        <v>2.0012259483337402E-2</v>
      </c>
      <c r="L1851">
        <v>-5</v>
      </c>
      <c r="M1851">
        <f>'[1]Deviation Values'!AO1855</f>
        <v>65.420768737792969</v>
      </c>
    </row>
    <row r="1852" spans="1:13" x14ac:dyDescent="0.25">
      <c r="A1852" s="1">
        <v>39515.565393518518</v>
      </c>
      <c r="B1852">
        <v>154.16666666666671</v>
      </c>
      <c r="C1852">
        <f>'[1]Deviation Values'!AG1856</f>
        <v>0.75652331113815308</v>
      </c>
      <c r="D1852">
        <f>'[1]Deviation Values'!AA1856</f>
        <v>59.458690643310547</v>
      </c>
      <c r="E1852">
        <f>'[1]Deviation Values'!Y1856</f>
        <v>0.20344899594783783</v>
      </c>
      <c r="F1852">
        <f>'[1]Deviation Values'!AI1856</f>
        <v>0.25726228952407837</v>
      </c>
      <c r="G1852">
        <f>'[1]Deviation Values'!AD1856</f>
        <v>66.396347045898438</v>
      </c>
      <c r="H1852">
        <f>'[1]Deviation Values'!AJ1856</f>
        <v>1.6613090038299561</v>
      </c>
      <c r="I1852">
        <f>'[1]Deviation Values'!AK1856</f>
        <v>65.24755859375</v>
      </c>
      <c r="J1852">
        <f>'[1]Deviation Values'!AL1856</f>
        <v>0.1794160008430481</v>
      </c>
      <c r="K1852">
        <f>'[1]Deviation Values'!AM1856</f>
        <v>1.9989199936389923E-2</v>
      </c>
      <c r="L1852">
        <v>-5</v>
      </c>
      <c r="M1852">
        <f>'[1]Deviation Values'!AO1856</f>
        <v>65.094612121582031</v>
      </c>
    </row>
    <row r="1853" spans="1:13" x14ac:dyDescent="0.25">
      <c r="A1853" s="1">
        <v>39515.565451388888</v>
      </c>
      <c r="B1853">
        <v>154.25</v>
      </c>
      <c r="C1853">
        <f>'[1]Deviation Values'!AG1857</f>
        <v>0.73878467082977295</v>
      </c>
      <c r="D1853">
        <f>'[1]Deviation Values'!AA1857</f>
        <v>59.186870574951172</v>
      </c>
      <c r="E1853">
        <f>'[1]Deviation Values'!Y1857</f>
        <v>0.20440860092639923</v>
      </c>
      <c r="F1853">
        <f>'[1]Deviation Values'!AI1857</f>
        <v>0.2489175945520401</v>
      </c>
      <c r="G1853">
        <f>'[1]Deviation Values'!AD1857</f>
        <v>65.741996765136719</v>
      </c>
      <c r="H1853">
        <f>'[1]Deviation Values'!AJ1857</f>
        <v>1.4876190423965454</v>
      </c>
      <c r="I1853">
        <f>'[1]Deviation Values'!AK1857</f>
        <v>64.970993041992188</v>
      </c>
      <c r="J1853">
        <f>'[1]Deviation Values'!AL1857</f>
        <v>0.17119650542736053</v>
      </c>
      <c r="K1853">
        <f>'[1]Deviation Values'!AM1857</f>
        <v>1.9997570663690567E-2</v>
      </c>
      <c r="L1853">
        <v>-5</v>
      </c>
      <c r="M1853">
        <f>'[1]Deviation Values'!AO1857</f>
        <v>64.840927124023438</v>
      </c>
    </row>
    <row r="1854" spans="1:13" x14ac:dyDescent="0.25">
      <c r="A1854" s="1">
        <v>39515.565509259257</v>
      </c>
      <c r="B1854">
        <v>154.3333333333334</v>
      </c>
      <c r="C1854">
        <f>'[1]Deviation Values'!AG1858</f>
        <v>0.64951938390731812</v>
      </c>
      <c r="D1854">
        <f>'[1]Deviation Values'!AA1858</f>
        <v>59.186870574951172</v>
      </c>
      <c r="E1854">
        <f>'[1]Deviation Values'!Y1858</f>
        <v>0.2036408931016922</v>
      </c>
      <c r="F1854">
        <f>'[1]Deviation Values'!AI1858</f>
        <v>0.2446260005235672</v>
      </c>
      <c r="G1854">
        <f>'[1]Deviation Values'!AD1858</f>
        <v>64.53759765625</v>
      </c>
      <c r="H1854">
        <f>'[1]Deviation Values'!AJ1858</f>
        <v>1.8079119920730591</v>
      </c>
      <c r="I1854">
        <f>'[1]Deviation Values'!AK1858</f>
        <v>64.694427490234375</v>
      </c>
      <c r="J1854">
        <f>'[1]Deviation Values'!AL1858</f>
        <v>0.18862029910087585</v>
      </c>
      <c r="K1854">
        <f>'[1]Deviation Values'!AM1858</f>
        <v>2.0003050565719604E-2</v>
      </c>
      <c r="L1854">
        <v>-5</v>
      </c>
      <c r="M1854">
        <f>'[1]Deviation Values'!AO1858</f>
        <v>65.221450805664063</v>
      </c>
    </row>
    <row r="1855" spans="1:13" x14ac:dyDescent="0.25">
      <c r="A1855" s="1">
        <v>39515.565567129626</v>
      </c>
      <c r="B1855">
        <v>154.41666666666674</v>
      </c>
      <c r="C1855">
        <f>'[1]Deviation Values'!AG1859</f>
        <v>0.68943130970001221</v>
      </c>
      <c r="D1855">
        <f>'[1]Deviation Values'!AA1859</f>
        <v>59.315639495849609</v>
      </c>
      <c r="E1855">
        <f>'[1]Deviation Values'!Y1859</f>
        <v>0.19869250059127808</v>
      </c>
      <c r="F1855">
        <f>'[1]Deviation Values'!AI1859</f>
        <v>0.24972820281982422</v>
      </c>
      <c r="G1855">
        <f>'[1]Deviation Values'!AD1859</f>
        <v>63.14691162109375</v>
      </c>
      <c r="H1855">
        <f>'[1]Deviation Values'!AJ1859</f>
        <v>1.617885947227478</v>
      </c>
      <c r="I1855">
        <f>'[1]Deviation Values'!AK1859</f>
        <v>64.823188781738281</v>
      </c>
      <c r="J1855">
        <f>'[1]Deviation Values'!AL1859</f>
        <v>0.11688029766082764</v>
      </c>
      <c r="K1855">
        <f>'[1]Deviation Values'!AM1859</f>
        <v>1.985882967710495E-2</v>
      </c>
      <c r="L1855">
        <v>-5</v>
      </c>
      <c r="M1855">
        <f>'[1]Deviation Values'!AO1859</f>
        <v>65.076492309570313</v>
      </c>
    </row>
    <row r="1856" spans="1:13" x14ac:dyDescent="0.25">
      <c r="A1856" s="1">
        <v>39515.565624999996</v>
      </c>
      <c r="B1856">
        <v>154.5</v>
      </c>
      <c r="C1856">
        <f>'[1]Deviation Values'!AG1860</f>
        <v>0.70244908332824707</v>
      </c>
      <c r="D1856">
        <f>'[1]Deviation Values'!AA1860</f>
        <v>59.315639495849609</v>
      </c>
      <c r="E1856">
        <f>'[1]Deviation Values'!Y1860</f>
        <v>0.20033639669418335</v>
      </c>
      <c r="F1856">
        <f>'[1]Deviation Values'!AI1860</f>
        <v>0.24472129344940186</v>
      </c>
      <c r="G1856">
        <f>'[1]Deviation Values'!AD1860</f>
        <v>66.153480529785156</v>
      </c>
      <c r="H1856">
        <f>'[1]Deviation Values'!AJ1860</f>
        <v>1.5800520181655884</v>
      </c>
      <c r="I1856">
        <f>'[1]Deviation Values'!AK1860</f>
        <v>64.732566833496094</v>
      </c>
      <c r="J1856">
        <f>'[1]Deviation Values'!AL1860</f>
        <v>0.17380000650882721</v>
      </c>
      <c r="K1856">
        <f>'[1]Deviation Values'!AM1860</f>
        <v>1.9653299823403358E-2</v>
      </c>
      <c r="L1856">
        <v>-5</v>
      </c>
      <c r="M1856">
        <f>'[1]Deviation Values'!AO1860</f>
        <v>64.931533813476563</v>
      </c>
    </row>
    <row r="1857" spans="1:13" x14ac:dyDescent="0.25">
      <c r="A1857" s="1">
        <v>39515.565682870372</v>
      </c>
      <c r="B1857">
        <v>154.58333333333343</v>
      </c>
      <c r="C1857">
        <f>'[1]Deviation Values'!AG1861</f>
        <v>0.67870229482650757</v>
      </c>
      <c r="D1857">
        <f>'[1]Deviation Values'!AA1861</f>
        <v>59.711399078369141</v>
      </c>
      <c r="E1857">
        <f>'[1]Deviation Values'!Y1861</f>
        <v>0.20054499804973602</v>
      </c>
      <c r="F1857">
        <f>'[1]Deviation Values'!AI1861</f>
        <v>0.23983369767665863</v>
      </c>
      <c r="G1857">
        <f>'[1]Deviation Values'!AD1861</f>
        <v>65.132072448730469</v>
      </c>
      <c r="H1857">
        <f>'[1]Deviation Values'!AJ1861</f>
        <v>1.5822019577026367</v>
      </c>
      <c r="I1857">
        <f>'[1]Deviation Values'!AK1861</f>
        <v>64.622886657714844</v>
      </c>
      <c r="J1857">
        <f>'[1]Deviation Values'!AL1861</f>
        <v>0.15827040374279022</v>
      </c>
      <c r="K1857">
        <f>'[1]Deviation Values'!AM1861</f>
        <v>1.9716020673513412E-2</v>
      </c>
      <c r="L1857">
        <v>-5</v>
      </c>
      <c r="M1857">
        <f>'[1]Deviation Values'!AO1861</f>
        <v>64.949653625488281</v>
      </c>
    </row>
    <row r="1858" spans="1:13" x14ac:dyDescent="0.25">
      <c r="A1858" s="1">
        <v>39515.565740740742</v>
      </c>
      <c r="B1858">
        <v>154.66666666666677</v>
      </c>
      <c r="C1858">
        <f>'[1]Deviation Values'!AG1862</f>
        <v>0.72805571556091309</v>
      </c>
      <c r="D1858">
        <f>'[1]Deviation Values'!AA1862</f>
        <v>59.711399078369141</v>
      </c>
      <c r="E1858">
        <f>'[1]Deviation Values'!Y1862</f>
        <v>0.20021960139274597</v>
      </c>
      <c r="F1858">
        <f>'[1]Deviation Values'!AI1862</f>
        <v>0.23705610632896423</v>
      </c>
      <c r="G1858">
        <f>'[1]Deviation Values'!AD1862</f>
        <v>65.729721069335938</v>
      </c>
      <c r="H1858">
        <f>'[1]Deviation Values'!AJ1862</f>
        <v>1.6036980152130127</v>
      </c>
      <c r="I1858">
        <f>'[1]Deviation Values'!AK1862</f>
        <v>64.584747314453125</v>
      </c>
      <c r="J1858">
        <f>'[1]Deviation Values'!AL1862</f>
        <v>0.16352759301662445</v>
      </c>
      <c r="K1858">
        <f>'[1]Deviation Values'!AM1862</f>
        <v>1.9816329702734947E-2</v>
      </c>
      <c r="L1858">
        <v>-5</v>
      </c>
      <c r="M1858">
        <f>'[1]Deviation Values'!AO1862</f>
        <v>64.949653625488281</v>
      </c>
    </row>
    <row r="1859" spans="1:13" x14ac:dyDescent="0.25">
      <c r="A1859" s="1">
        <v>39515.565798611111</v>
      </c>
      <c r="B1859">
        <v>154.75</v>
      </c>
      <c r="C1859">
        <f>'[1]Deviation Values'!AG1863</f>
        <v>0.81431692838668823</v>
      </c>
      <c r="D1859">
        <f>'[1]Deviation Values'!AA1863</f>
        <v>60.126258850097656</v>
      </c>
      <c r="E1859">
        <f>'[1]Deviation Values'!Y1863</f>
        <v>0.20035310089588165</v>
      </c>
      <c r="F1859">
        <f>'[1]Deviation Values'!AI1863</f>
        <v>0.23655539751052856</v>
      </c>
      <c r="G1859">
        <f>'[1]Deviation Values'!AD1863</f>
        <v>63.526031494140625</v>
      </c>
      <c r="H1859">
        <f>'[1]Deviation Values'!AJ1863</f>
        <v>1.3771289587020874</v>
      </c>
      <c r="I1859">
        <f>'[1]Deviation Values'!AK1863</f>
        <v>64.59906005859375</v>
      </c>
      <c r="J1859">
        <f>'[1]Deviation Values'!AL1863</f>
        <v>0.14616209268569946</v>
      </c>
      <c r="K1859">
        <f>'[1]Deviation Values'!AM1863</f>
        <v>1.979353092610836E-2</v>
      </c>
      <c r="L1859">
        <v>-5</v>
      </c>
      <c r="M1859">
        <f>'[1]Deviation Values'!AO1863</f>
        <v>64.8046875</v>
      </c>
    </row>
    <row r="1860" spans="1:13" x14ac:dyDescent="0.25">
      <c r="A1860" s="1">
        <v>39515.56585648148</v>
      </c>
      <c r="B1860">
        <v>154.83333333333346</v>
      </c>
      <c r="C1860">
        <f>'[1]Deviation Values'!AG1864</f>
        <v>0.76682311296463013</v>
      </c>
      <c r="D1860">
        <f>'[1]Deviation Values'!AA1864</f>
        <v>60.126258850097656</v>
      </c>
      <c r="E1860">
        <f>'[1]Deviation Values'!Y1864</f>
        <v>0.20167990028858185</v>
      </c>
      <c r="F1860">
        <f>'[1]Deviation Values'!AI1864</f>
        <v>0.22748340666294098</v>
      </c>
      <c r="G1860">
        <f>'[1]Deviation Values'!AD1864</f>
        <v>65.943946838378906</v>
      </c>
      <c r="H1860">
        <f>'[1]Deviation Values'!AJ1864</f>
        <v>1.2404129505157471</v>
      </c>
      <c r="I1860">
        <f>'[1]Deviation Values'!AK1864</f>
        <v>64.45123291015625</v>
      </c>
      <c r="J1860">
        <f>'[1]Deviation Values'!AL1864</f>
        <v>0.16427859663963318</v>
      </c>
      <c r="K1860">
        <f>'[1]Deviation Values'!AM1864</f>
        <v>1.9811300560832024E-2</v>
      </c>
      <c r="L1860">
        <v>-5</v>
      </c>
      <c r="M1860">
        <f>'[1]Deviation Values'!AO1864</f>
        <v>64.496650695800781</v>
      </c>
    </row>
    <row r="1861" spans="1:13" x14ac:dyDescent="0.25">
      <c r="A1861" s="1">
        <v>39515.56591435185</v>
      </c>
      <c r="B1861">
        <v>154.9166666666668</v>
      </c>
      <c r="C1861">
        <f>'[1]Deviation Values'!AG1865</f>
        <v>0.7296292781829834</v>
      </c>
      <c r="D1861">
        <f>'[1]Deviation Values'!AA1865</f>
        <v>60.135799407958984</v>
      </c>
      <c r="E1861">
        <f>'[1]Deviation Values'!Y1865</f>
        <v>0.20233079791069031</v>
      </c>
      <c r="F1861">
        <f>'[1]Deviation Values'!AI1865</f>
        <v>0.22151090204715729</v>
      </c>
      <c r="G1861">
        <f>'[1]Deviation Values'!AD1865</f>
        <v>66.64111328125</v>
      </c>
      <c r="H1861">
        <f>'[1]Deviation Values'!AJ1865</f>
        <v>1.2498719692230225</v>
      </c>
      <c r="I1861">
        <f>'[1]Deviation Values'!AK1865</f>
        <v>64.255729675292969</v>
      </c>
      <c r="J1861">
        <f>'[1]Deviation Values'!AL1865</f>
        <v>0.16940230131149292</v>
      </c>
      <c r="K1861">
        <f>'[1]Deviation Values'!AM1865</f>
        <v>1.9866390153765678E-2</v>
      </c>
      <c r="L1861">
        <v>-5</v>
      </c>
      <c r="M1861">
        <f>'[1]Deviation Values'!AO1865</f>
        <v>64.387916564941406</v>
      </c>
    </row>
    <row r="1862" spans="1:13" x14ac:dyDescent="0.25">
      <c r="A1862" s="1">
        <v>39515.565972222219</v>
      </c>
      <c r="B1862">
        <v>155</v>
      </c>
      <c r="C1862">
        <f>'[1]Deviation Values'!AG1866</f>
        <v>0.74407762289047241</v>
      </c>
      <c r="D1862">
        <f>'[1]Deviation Values'!AA1866</f>
        <v>60.135799407958984</v>
      </c>
      <c r="E1862">
        <f>'[1]Deviation Values'!Y1866</f>
        <v>0.20137119293212891</v>
      </c>
      <c r="F1862">
        <f>'[1]Deviation Values'!AI1866</f>
        <v>0.22537340223789215</v>
      </c>
      <c r="G1862">
        <f>'[1]Deviation Values'!AD1866</f>
        <v>62.528850555419922</v>
      </c>
      <c r="H1862">
        <f>'[1]Deviation Values'!AJ1866</f>
        <v>1.3676700592041016</v>
      </c>
      <c r="I1862">
        <f>'[1]Deviation Values'!AK1866</f>
        <v>64.117446899414063</v>
      </c>
      <c r="J1862">
        <f>'[1]Deviation Values'!AL1866</f>
        <v>0.1574442982673645</v>
      </c>
      <c r="K1862">
        <f>'[1]Deviation Values'!AM1866</f>
        <v>1.9912369549274445E-2</v>
      </c>
      <c r="L1862">
        <v>-5</v>
      </c>
      <c r="M1862">
        <f>'[1]Deviation Values'!AO1866</f>
        <v>64.695968627929688</v>
      </c>
    </row>
    <row r="1863" spans="1:13" x14ac:dyDescent="0.25">
      <c r="A1863" s="1">
        <v>39515.566030092588</v>
      </c>
      <c r="B1863">
        <v>155.08333333333348</v>
      </c>
      <c r="C1863">
        <f>'[1]Deviation Values'!AG1867</f>
        <v>0.80144202709197998</v>
      </c>
      <c r="D1863">
        <f>'[1]Deviation Values'!AA1867</f>
        <v>59.7972412109375</v>
      </c>
      <c r="E1863">
        <f>'[1]Deviation Values'!Y1867</f>
        <v>0.19774949550628662</v>
      </c>
      <c r="F1863">
        <f>'[1]Deviation Values'!AI1867</f>
        <v>0.22543300688266754</v>
      </c>
      <c r="G1863">
        <f>'[1]Deviation Values'!AD1867</f>
        <v>63.478130340576172</v>
      </c>
      <c r="H1863">
        <f>'[1]Deviation Values'!AJ1867</f>
        <v>1.2885650396347046</v>
      </c>
      <c r="I1863">
        <f>'[1]Deviation Values'!AK1867</f>
        <v>64.184196472167969</v>
      </c>
      <c r="J1863">
        <f>'[1]Deviation Values'!AL1867</f>
        <v>0.11706390231847763</v>
      </c>
      <c r="K1863">
        <f>'[1]Deviation Values'!AM1867</f>
        <v>1.9936610013246536E-2</v>
      </c>
      <c r="L1863">
        <v>-5</v>
      </c>
      <c r="M1863">
        <f>'[1]Deviation Values'!AO1867</f>
        <v>64.65972900390625</v>
      </c>
    </row>
    <row r="1864" spans="1:13" x14ac:dyDescent="0.25">
      <c r="A1864" s="1">
        <v>39515.566087962965</v>
      </c>
      <c r="B1864">
        <v>155.16666666666683</v>
      </c>
      <c r="C1864">
        <f>'[1]Deviation Values'!AG1868</f>
        <v>0.84407198429107666</v>
      </c>
      <c r="D1864">
        <f>'[1]Deviation Values'!AA1868</f>
        <v>59.7972412109375</v>
      </c>
      <c r="E1864">
        <f>'[1]Deviation Values'!Y1868</f>
        <v>0.1986674964427948</v>
      </c>
      <c r="F1864">
        <f>'[1]Deviation Values'!AI1868</f>
        <v>0.22265540063381195</v>
      </c>
      <c r="G1864">
        <f>'[1]Deviation Values'!AD1868</f>
        <v>65.809288024902344</v>
      </c>
      <c r="H1864">
        <f>'[1]Deviation Values'!AJ1868</f>
        <v>1.2000010013580322</v>
      </c>
      <c r="I1864">
        <f>'[1]Deviation Values'!AK1868</f>
        <v>64.193740844726563</v>
      </c>
      <c r="J1864">
        <f>'[1]Deviation Values'!AL1868</f>
        <v>0.15484899282455444</v>
      </c>
      <c r="K1864">
        <f>'[1]Deviation Values'!AM1868</f>
        <v>1.9714439287781715E-2</v>
      </c>
      <c r="L1864">
        <v>-5</v>
      </c>
      <c r="M1864">
        <f>'[1]Deviation Values'!AO1868</f>
        <v>64.532890319824219</v>
      </c>
    </row>
    <row r="1865" spans="1:13" x14ac:dyDescent="0.25">
      <c r="A1865" s="1">
        <v>39515.566145833334</v>
      </c>
      <c r="B1865">
        <v>155.25</v>
      </c>
      <c r="C1865">
        <f>'[1]Deviation Values'!AG1869</f>
        <v>0.83978027105331421</v>
      </c>
      <c r="D1865">
        <f>'[1]Deviation Values'!AA1869</f>
        <v>59.787700653076172</v>
      </c>
      <c r="E1865">
        <f>'[1]Deviation Values'!Y1869</f>
        <v>0.1996438056230545</v>
      </c>
      <c r="F1865">
        <f>'[1]Deviation Values'!AI1869</f>
        <v>0.22244079411029816</v>
      </c>
      <c r="G1865">
        <f>'[1]Deviation Values'!AD1869</f>
        <v>66.217430114746094</v>
      </c>
      <c r="H1865">
        <f>'[1]Deviation Values'!AJ1869</f>
        <v>1.1492700576782227</v>
      </c>
      <c r="I1865">
        <f>'[1]Deviation Values'!AK1869</f>
        <v>64.131752014160156</v>
      </c>
      <c r="J1865">
        <f>'[1]Deviation Values'!AL1869</f>
        <v>0.1541564017534256</v>
      </c>
      <c r="K1865">
        <f>'[1]Deviation Values'!AM1869</f>
        <v>1.9790349528193474E-2</v>
      </c>
      <c r="L1865">
        <v>-5</v>
      </c>
      <c r="M1865">
        <f>'[1]Deviation Values'!AO1869</f>
        <v>64.496650695800781</v>
      </c>
    </row>
    <row r="1866" spans="1:13" x14ac:dyDescent="0.25">
      <c r="A1866" s="1">
        <v>39515.566203703704</v>
      </c>
      <c r="B1866">
        <v>155.33333333333351</v>
      </c>
      <c r="C1866">
        <f>'[1]Deviation Values'!AG1870</f>
        <v>0.82804989814758301</v>
      </c>
      <c r="D1866">
        <f>'[1]Deviation Values'!AA1870</f>
        <v>59.787700653076172</v>
      </c>
      <c r="E1866">
        <f>'[1]Deviation Values'!Y1870</f>
        <v>0.19996920228004456</v>
      </c>
      <c r="F1866">
        <f>'[1]Deviation Values'!AI1870</f>
        <v>0.21845909953117371</v>
      </c>
      <c r="G1866">
        <f>'[1]Deviation Values'!AD1870</f>
        <v>66.087471008300781</v>
      </c>
      <c r="H1866">
        <f>'[1]Deviation Values'!AJ1870</f>
        <v>1.1200350522994995</v>
      </c>
      <c r="I1866">
        <f>'[1]Deviation Values'!AK1870</f>
        <v>64.093612670898438</v>
      </c>
      <c r="J1866">
        <f>'[1]Deviation Values'!AL1870</f>
        <v>0.15343880653381348</v>
      </c>
      <c r="K1866">
        <f>'[1]Deviation Values'!AM1870</f>
        <v>1.9818650558590889E-2</v>
      </c>
      <c r="L1866">
        <v>-5</v>
      </c>
      <c r="M1866">
        <f>'[1]Deviation Values'!AO1870</f>
        <v>64.442283630371094</v>
      </c>
    </row>
    <row r="1867" spans="1:13" x14ac:dyDescent="0.25">
      <c r="A1867" s="1">
        <v>39515.566261574073</v>
      </c>
      <c r="B1867">
        <v>155.41666666666686</v>
      </c>
      <c r="C1867">
        <f>'[1]Deviation Values'!AG1871</f>
        <v>0.79543381929397583</v>
      </c>
      <c r="D1867">
        <f>'[1]Deviation Values'!AA1871</f>
        <v>60.007049560546875</v>
      </c>
      <c r="E1867">
        <f>'[1]Deviation Values'!Y1871</f>
        <v>0.20027799904346466</v>
      </c>
      <c r="F1867">
        <f>'[1]Deviation Values'!AI1871</f>
        <v>0.215693399310112</v>
      </c>
      <c r="G1867">
        <f>'[1]Deviation Values'!AD1871</f>
        <v>65.941566467285156</v>
      </c>
      <c r="H1867">
        <f>'[1]Deviation Values'!AJ1871</f>
        <v>1.1337929964065552</v>
      </c>
      <c r="I1867">
        <f>'[1]Deviation Values'!AK1871</f>
        <v>64.007766723632813</v>
      </c>
      <c r="J1867">
        <f>'[1]Deviation Values'!AL1871</f>
        <v>0.15010079741477966</v>
      </c>
      <c r="K1867">
        <f>'[1]Deviation Values'!AM1871</f>
        <v>1.9819540902972221E-2</v>
      </c>
      <c r="L1867">
        <v>-5</v>
      </c>
      <c r="M1867">
        <f>'[1]Deviation Values'!AO1871</f>
        <v>64.496650695800781</v>
      </c>
    </row>
    <row r="1868" spans="1:13" x14ac:dyDescent="0.25">
      <c r="A1868" s="1">
        <v>39515.566319444442</v>
      </c>
      <c r="B1868">
        <v>155.5</v>
      </c>
      <c r="C1868">
        <f>'[1]Deviation Values'!AG1872</f>
        <v>0.80330181121826172</v>
      </c>
      <c r="D1868">
        <f>'[1]Deviation Values'!AA1872</f>
        <v>60.007049560546875</v>
      </c>
      <c r="E1868">
        <f>'[1]Deviation Values'!Y1872</f>
        <v>0.19998590648174286</v>
      </c>
      <c r="F1868">
        <f>'[1]Deviation Values'!AI1872</f>
        <v>0.21625369787216187</v>
      </c>
      <c r="G1868">
        <f>'[1]Deviation Values'!AD1872</f>
        <v>66.18438720703125</v>
      </c>
      <c r="H1868">
        <f>'[1]Deviation Values'!AJ1872</f>
        <v>1.1376620531082153</v>
      </c>
      <c r="I1868">
        <f>'[1]Deviation Values'!AK1872</f>
        <v>63.955318450927734</v>
      </c>
      <c r="J1868">
        <f>'[1]Deviation Values'!AL1872</f>
        <v>0.15110220015048981</v>
      </c>
      <c r="K1868">
        <f>'[1]Deviation Values'!AM1872</f>
        <v>1.9801679998636246E-2</v>
      </c>
      <c r="L1868">
        <v>-5</v>
      </c>
      <c r="M1868">
        <f>'[1]Deviation Values'!AO1872</f>
        <v>64.551010131835938</v>
      </c>
    </row>
    <row r="1869" spans="1:13" x14ac:dyDescent="0.25">
      <c r="A1869" s="1">
        <v>39515.566377314812</v>
      </c>
      <c r="B1869">
        <v>155.58333333333354</v>
      </c>
      <c r="C1869">
        <f>'[1]Deviation Values'!AG1873</f>
        <v>0.80659192800521851</v>
      </c>
      <c r="D1869">
        <f>'[1]Deviation Values'!AA1873</f>
        <v>60.364688873291016</v>
      </c>
      <c r="E1869">
        <f>'[1]Deviation Values'!Y1873</f>
        <v>0.200211301445961</v>
      </c>
      <c r="F1869">
        <f>'[1]Deviation Values'!AI1873</f>
        <v>0.21854260563850403</v>
      </c>
      <c r="G1869">
        <f>'[1]Deviation Values'!AD1873</f>
        <v>66.6456298828125</v>
      </c>
      <c r="H1869">
        <f>'[1]Deviation Values'!AJ1873</f>
        <v>1.1690469980239868</v>
      </c>
      <c r="I1869">
        <f>'[1]Deviation Values'!AK1873</f>
        <v>64.003013610839844</v>
      </c>
      <c r="J1869">
        <f>'[1]Deviation Values'!AL1873</f>
        <v>0.15721890330314636</v>
      </c>
      <c r="K1869">
        <f>'[1]Deviation Values'!AM1873</f>
        <v>1.9811850041151047E-2</v>
      </c>
      <c r="L1869">
        <v>-5</v>
      </c>
      <c r="M1869">
        <f>'[1]Deviation Values'!AO1873</f>
        <v>64.623489379882813</v>
      </c>
    </row>
    <row r="1870" spans="1:13" x14ac:dyDescent="0.25">
      <c r="A1870" s="1">
        <v>39515.566435185181</v>
      </c>
      <c r="B1870">
        <v>155.66666666666688</v>
      </c>
      <c r="C1870">
        <f>'[1]Deviation Values'!AG1874</f>
        <v>0.73406392335891724</v>
      </c>
      <c r="D1870">
        <f>'[1]Deviation Values'!AA1874</f>
        <v>60.364688873291016</v>
      </c>
      <c r="E1870">
        <f>'[1]Deviation Values'!Y1874</f>
        <v>0.20005269348621368</v>
      </c>
      <c r="F1870">
        <f>'[1]Deviation Values'!AI1874</f>
        <v>0.21824459731578827</v>
      </c>
      <c r="G1870">
        <f>'[1]Deviation Values'!AD1874</f>
        <v>66.5841064453125</v>
      </c>
      <c r="H1870">
        <f>'[1]Deviation Values'!AJ1874</f>
        <v>1.2374039888381958</v>
      </c>
      <c r="I1870">
        <f>'[1]Deviation Values'!AK1874</f>
        <v>64.050689697265625</v>
      </c>
      <c r="J1870">
        <f>'[1]Deviation Values'!AL1874</f>
        <v>0.1572607010602951</v>
      </c>
      <c r="K1870">
        <f>'[1]Deviation Values'!AM1874</f>
        <v>1.9792500883340836E-2</v>
      </c>
      <c r="L1870">
        <v>-5</v>
      </c>
      <c r="M1870">
        <f>'[1]Deviation Values'!AO1874</f>
        <v>64.768447875976563</v>
      </c>
    </row>
    <row r="1871" spans="1:13" x14ac:dyDescent="0.25">
      <c r="A1871" s="1">
        <v>39515.566493055558</v>
      </c>
      <c r="B1871">
        <v>155.75</v>
      </c>
      <c r="C1871">
        <f>'[1]Deviation Values'!AG1875</f>
        <v>0.71432250738143921</v>
      </c>
      <c r="D1871">
        <f>'[1]Deviation Values'!AA1875</f>
        <v>60.569721221923828</v>
      </c>
      <c r="E1871">
        <f>'[1]Deviation Values'!Y1875</f>
        <v>0.19897620379924774</v>
      </c>
      <c r="F1871">
        <f>'[1]Deviation Values'!AI1875</f>
        <v>0.22198779881000519</v>
      </c>
      <c r="G1871">
        <f>'[1]Deviation Values'!AD1875</f>
        <v>66.623336791992188</v>
      </c>
      <c r="H1871">
        <f>'[1]Deviation Values'!AJ1875</f>
        <v>1.2855550050735474</v>
      </c>
      <c r="I1871">
        <f>'[1]Deviation Values'!AK1875</f>
        <v>64.131752014160156</v>
      </c>
      <c r="J1871">
        <f>'[1]Deviation Values'!AL1875</f>
        <v>0.15474890172481537</v>
      </c>
      <c r="K1871">
        <f>'[1]Deviation Values'!AM1875</f>
        <v>1.9769240170717239E-2</v>
      </c>
      <c r="L1871">
        <v>-5</v>
      </c>
      <c r="M1871">
        <f>'[1]Deviation Values'!AO1875</f>
        <v>64.840927124023438</v>
      </c>
    </row>
    <row r="1872" spans="1:13" x14ac:dyDescent="0.25">
      <c r="A1872" s="1">
        <v>39515.566550925927</v>
      </c>
      <c r="B1872">
        <v>155.83333333333357</v>
      </c>
      <c r="C1872">
        <f>'[1]Deviation Values'!AG1876</f>
        <v>0.69400888681411743</v>
      </c>
      <c r="D1872">
        <f>'[1]Deviation Values'!AA1876</f>
        <v>60.569721221923828</v>
      </c>
      <c r="E1872">
        <f>'[1]Deviation Values'!Y1876</f>
        <v>0.19956870377063751</v>
      </c>
      <c r="F1872">
        <f>'[1]Deviation Values'!AI1876</f>
        <v>0.22353750467300415</v>
      </c>
      <c r="G1872">
        <f>'[1]Deviation Values'!AD1876</f>
        <v>66.869331359863281</v>
      </c>
      <c r="H1872">
        <f>'[1]Deviation Values'!AJ1876</f>
        <v>1.3405859470367432</v>
      </c>
      <c r="I1872">
        <f>'[1]Deviation Values'!AK1876</f>
        <v>64.265266418457031</v>
      </c>
      <c r="J1872">
        <f>'[1]Deviation Values'!AL1876</f>
        <v>0.15775300562381744</v>
      </c>
      <c r="K1872">
        <f>'[1]Deviation Values'!AM1876</f>
        <v>1.9766880199313164E-2</v>
      </c>
      <c r="L1872">
        <v>-5</v>
      </c>
      <c r="M1872">
        <f>'[1]Deviation Values'!AO1876</f>
        <v>64.9677734375</v>
      </c>
    </row>
    <row r="1873" spans="1:13" x14ac:dyDescent="0.25">
      <c r="A1873" s="1">
        <v>39515.566608796296</v>
      </c>
      <c r="B1873">
        <v>155.91666666666691</v>
      </c>
      <c r="C1873">
        <f>'[1]Deviation Values'!AG1877</f>
        <v>0.72734051942825317</v>
      </c>
      <c r="D1873">
        <f>'[1]Deviation Values'!AA1877</f>
        <v>60.603111267089844</v>
      </c>
      <c r="E1873">
        <f>'[1]Deviation Values'!Y1877</f>
        <v>0.19905130565166473</v>
      </c>
      <c r="F1873">
        <f>'[1]Deviation Values'!AI1877</f>
        <v>0.22905699908733368</v>
      </c>
      <c r="G1873">
        <f>'[1]Deviation Values'!AD1877</f>
        <v>67.074012756347656</v>
      </c>
      <c r="H1873">
        <f>'[1]Deviation Values'!AJ1877</f>
        <v>1.3715399503707886</v>
      </c>
      <c r="I1873">
        <f>'[1]Deviation Values'!AK1877</f>
        <v>64.470306396484375</v>
      </c>
      <c r="J1873">
        <f>'[1]Deviation Values'!AL1877</f>
        <v>0.16047340631484985</v>
      </c>
      <c r="K1873">
        <f>'[1]Deviation Values'!AM1877</f>
        <v>1.981792040169239E-2</v>
      </c>
      <c r="L1873">
        <v>-5</v>
      </c>
      <c r="M1873">
        <f>'[1]Deviation Values'!AO1877</f>
        <v>65.004013061523438</v>
      </c>
    </row>
    <row r="1874" spans="1:13" x14ac:dyDescent="0.25">
      <c r="A1874" s="1">
        <v>39515.566666666666</v>
      </c>
      <c r="B1874">
        <v>156</v>
      </c>
      <c r="C1874">
        <f>'[1]Deviation Values'!AG1878</f>
        <v>0.72948622703552246</v>
      </c>
      <c r="D1874">
        <f>'[1]Deviation Values'!AA1878</f>
        <v>60.603111267089844</v>
      </c>
      <c r="E1874">
        <f>'[1]Deviation Values'!Y1878</f>
        <v>0.19888439774513245</v>
      </c>
      <c r="F1874">
        <f>'[1]Deviation Values'!AI1878</f>
        <v>0.23165580630302429</v>
      </c>
      <c r="G1874">
        <f>'[1]Deviation Values'!AD1878</f>
        <v>67.267677307128906</v>
      </c>
      <c r="H1874">
        <f>'[1]Deviation Values'!AJ1878</f>
        <v>1.4072240591049194</v>
      </c>
      <c r="I1874">
        <f>'[1]Deviation Values'!AK1878</f>
        <v>64.622886657714844</v>
      </c>
      <c r="J1874">
        <f>'[1]Deviation Values'!AL1878</f>
        <v>0.16621460020542145</v>
      </c>
      <c r="K1874">
        <f>'[1]Deviation Values'!AM1878</f>
        <v>1.9925009459257126E-2</v>
      </c>
      <c r="L1874">
        <v>-5</v>
      </c>
      <c r="M1874">
        <f>'[1]Deviation Values'!AO1878</f>
        <v>65.076492309570313</v>
      </c>
    </row>
    <row r="1875" spans="1:13" x14ac:dyDescent="0.25">
      <c r="A1875" s="1">
        <v>39515.566724537035</v>
      </c>
      <c r="B1875">
        <v>156.0833333333336</v>
      </c>
      <c r="C1875">
        <f>'[1]Deviation Values'!AG1879</f>
        <v>0.74350541830062866</v>
      </c>
      <c r="D1875">
        <f>'[1]Deviation Values'!AA1879</f>
        <v>60.517280578613281</v>
      </c>
      <c r="E1875">
        <f>'[1]Deviation Values'!Y1879</f>
        <v>0.19900119304656982</v>
      </c>
      <c r="F1875">
        <f>'[1]Deviation Values'!AI1879</f>
        <v>0.23971450328826904</v>
      </c>
      <c r="G1875">
        <f>'[1]Deviation Values'!AD1879</f>
        <v>67.357429504394531</v>
      </c>
      <c r="H1875">
        <f>'[1]Deviation Values'!AJ1879</f>
        <v>1.4712810516357422</v>
      </c>
      <c r="I1875">
        <f>'[1]Deviation Values'!AK1879</f>
        <v>64.732566833496094</v>
      </c>
      <c r="J1875">
        <f>'[1]Deviation Values'!AL1879</f>
        <v>0.17128829658031464</v>
      </c>
      <c r="K1875">
        <f>'[1]Deviation Values'!AM1879</f>
        <v>2.0001970231533051E-2</v>
      </c>
      <c r="L1875">
        <v>-5</v>
      </c>
      <c r="M1875">
        <f>'[1]Deviation Values'!AO1879</f>
        <v>65.148971557617188</v>
      </c>
    </row>
    <row r="1876" spans="1:13" x14ac:dyDescent="0.25">
      <c r="A1876" s="1">
        <v>39515.566782407404</v>
      </c>
      <c r="B1876">
        <v>156.16666666666694</v>
      </c>
      <c r="C1876">
        <f>'[1]Deviation Values'!AG1880</f>
        <v>0.77998411655426025</v>
      </c>
      <c r="D1876">
        <f>'[1]Deviation Values'!AA1880</f>
        <v>60.517280578613281</v>
      </c>
      <c r="E1876">
        <f>'[1]Deviation Values'!Y1880</f>
        <v>0.19896790385246277</v>
      </c>
      <c r="F1876">
        <f>'[1]Deviation Values'!AI1880</f>
        <v>0.24405379593372345</v>
      </c>
      <c r="G1876">
        <f>'[1]Deviation Values'!AD1880</f>
        <v>67.313743591308594</v>
      </c>
      <c r="H1876">
        <f>'[1]Deviation Values'!AJ1880</f>
        <v>1.5013769865036011</v>
      </c>
      <c r="I1876">
        <f>'[1]Deviation Values'!AK1880</f>
        <v>64.837478637695313</v>
      </c>
      <c r="J1876">
        <f>'[1]Deviation Values'!AL1880</f>
        <v>0.17677070200443268</v>
      </c>
      <c r="K1876">
        <f>'[1]Deviation Values'!AM1880</f>
        <v>2.0119570195674896E-2</v>
      </c>
      <c r="L1876">
        <v>-5</v>
      </c>
      <c r="M1876">
        <f>'[1]Deviation Values'!AO1880</f>
        <v>65.221450805664063</v>
      </c>
    </row>
    <row r="1877" spans="1:13" x14ac:dyDescent="0.25">
      <c r="A1877" s="1">
        <v>39515.566840277774</v>
      </c>
      <c r="B1877">
        <v>156.25</v>
      </c>
      <c r="C1877">
        <f>'[1]Deviation Values'!AG1881</f>
        <v>0.80787938833236694</v>
      </c>
      <c r="D1877">
        <f>'[1]Deviation Values'!AA1881</f>
        <v>60.455280303955078</v>
      </c>
      <c r="E1877">
        <f>'[1]Deviation Values'!Y1881</f>
        <v>0.19973559677600861</v>
      </c>
      <c r="F1877">
        <f>'[1]Deviation Values'!AI1881</f>
        <v>0.24927519261837006</v>
      </c>
      <c r="G1877">
        <f>'[1]Deviation Values'!AD1881</f>
        <v>67.434471130371094</v>
      </c>
      <c r="H1877">
        <f>'[1]Deviation Values'!AJ1881</f>
        <v>1.536201000213623</v>
      </c>
      <c r="I1877">
        <f>'[1]Deviation Values'!AK1881</f>
        <v>64.918556213378906</v>
      </c>
      <c r="J1877">
        <f>'[1]Deviation Values'!AL1881</f>
        <v>0.18148550391197205</v>
      </c>
      <c r="K1877">
        <f>'[1]Deviation Values'!AM1881</f>
        <v>2.0177930593490601E-2</v>
      </c>
      <c r="L1877">
        <v>-5</v>
      </c>
      <c r="M1877">
        <f>'[1]Deviation Values'!AO1881</f>
        <v>65.275810241699219</v>
      </c>
    </row>
    <row r="1878" spans="1:13" x14ac:dyDescent="0.25">
      <c r="A1878" s="1">
        <v>39515.56689814815</v>
      </c>
      <c r="B1878">
        <v>156.33333333333363</v>
      </c>
      <c r="C1878">
        <f>'[1]Deviation Values'!AG1882</f>
        <v>0.83334290981292725</v>
      </c>
      <c r="D1878">
        <f>'[1]Deviation Values'!AA1882</f>
        <v>60.455280303955078</v>
      </c>
      <c r="E1878">
        <f>'[1]Deviation Values'!Y1882</f>
        <v>0.20002759993076324</v>
      </c>
      <c r="F1878">
        <f>'[1]Deviation Values'!AI1882</f>
        <v>0.25043150782585144</v>
      </c>
      <c r="G1878">
        <f>'[1]Deviation Values'!AD1882</f>
        <v>67.54302978515625</v>
      </c>
      <c r="H1878">
        <f>'[1]Deviation Values'!AJ1882</f>
        <v>1.5331909656524658</v>
      </c>
      <c r="I1878">
        <f>'[1]Deviation Values'!AK1882</f>
        <v>64.990066528320313</v>
      </c>
      <c r="J1878">
        <f>'[1]Deviation Values'!AL1882</f>
        <v>0.19199159741401672</v>
      </c>
      <c r="K1878">
        <f>'[1]Deviation Values'!AM1882</f>
        <v>2.0207619294524193E-2</v>
      </c>
      <c r="L1878">
        <v>-5</v>
      </c>
      <c r="M1878">
        <f>'[1]Deviation Values'!AO1882</f>
        <v>65.2576904296875</v>
      </c>
    </row>
    <row r="1879" spans="1:13" x14ac:dyDescent="0.25">
      <c r="A1879" s="1">
        <v>39515.56695601852</v>
      </c>
      <c r="B1879">
        <v>156.41666666666697</v>
      </c>
      <c r="C1879">
        <f>'[1]Deviation Values'!AG1883</f>
        <v>0.8241875171661377</v>
      </c>
      <c r="D1879">
        <f>'[1]Deviation Values'!AA1883</f>
        <v>60.283618927001953</v>
      </c>
      <c r="E1879">
        <f>'[1]Deviation Values'!Y1883</f>
        <v>0.19981899857521057</v>
      </c>
      <c r="F1879">
        <f>'[1]Deviation Values'!AI1883</f>
        <v>0.2516951858997345</v>
      </c>
      <c r="G1879">
        <f>'[1]Deviation Values'!AD1883</f>
        <v>67.554946899414063</v>
      </c>
      <c r="H1879">
        <f>'[1]Deviation Values'!AJ1883</f>
        <v>1.539639949798584</v>
      </c>
      <c r="I1879">
        <f>'[1]Deviation Values'!AK1883</f>
        <v>64.990066528320313</v>
      </c>
      <c r="J1879">
        <f>'[1]Deviation Values'!AL1883</f>
        <v>0.19726550579071045</v>
      </c>
      <c r="K1879">
        <f>'[1]Deviation Values'!AM1883</f>
        <v>2.0221659913659096E-2</v>
      </c>
      <c r="L1879">
        <v>-5</v>
      </c>
      <c r="M1879">
        <f>'[1]Deviation Values'!AO1883</f>
        <v>65.2576904296875</v>
      </c>
    </row>
    <row r="1880" spans="1:13" x14ac:dyDescent="0.25">
      <c r="A1880" s="1">
        <v>39515.567013888889</v>
      </c>
      <c r="B1880">
        <v>156.5</v>
      </c>
      <c r="C1880">
        <f>'[1]Deviation Values'!AG1884</f>
        <v>0.80902379751205444</v>
      </c>
      <c r="D1880">
        <f>'[1]Deviation Values'!AA1884</f>
        <v>60.283618927001953</v>
      </c>
      <c r="E1880">
        <f>'[1]Deviation Values'!Y1884</f>
        <v>0.19973559677600861</v>
      </c>
      <c r="F1880">
        <f>'[1]Deviation Values'!AI1884</f>
        <v>0.24959710240364075</v>
      </c>
      <c r="G1880">
        <f>'[1]Deviation Values'!AD1884</f>
        <v>67.506271362304688</v>
      </c>
      <c r="H1880">
        <f>'[1]Deviation Values'!AJ1884</f>
        <v>1.5405000448226929</v>
      </c>
      <c r="I1880">
        <f>'[1]Deviation Values'!AK1884</f>
        <v>64.975776672363281</v>
      </c>
      <c r="J1880">
        <f>'[1]Deviation Values'!AL1884</f>
        <v>0.20120429992675781</v>
      </c>
      <c r="K1880">
        <f>'[1]Deviation Values'!AM1884</f>
        <v>2.0208839327096939E-2</v>
      </c>
      <c r="L1880">
        <v>-5</v>
      </c>
      <c r="M1880">
        <f>'[1]Deviation Values'!AO1884</f>
        <v>65.239570617675781</v>
      </c>
    </row>
    <row r="1881" spans="1:13" x14ac:dyDescent="0.25">
      <c r="A1881" s="1">
        <v>39515.567071759258</v>
      </c>
      <c r="B1881">
        <v>156.58333333333366</v>
      </c>
      <c r="C1881">
        <f>'[1]Deviation Values'!AG1885</f>
        <v>0.7725452184677124</v>
      </c>
      <c r="D1881">
        <f>'[1]Deviation Values'!AA1885</f>
        <v>60.202548980712891</v>
      </c>
      <c r="E1881">
        <f>'[1]Deviation Values'!Y1885</f>
        <v>0.19996920228004456</v>
      </c>
      <c r="F1881">
        <f>'[1]Deviation Values'!AI1885</f>
        <v>0.2512182891368866</v>
      </c>
      <c r="G1881">
        <f>'[1]Deviation Values'!AD1885</f>
        <v>67.358497619628906</v>
      </c>
      <c r="H1881">
        <f>'[1]Deviation Values'!AJ1885</f>
        <v>1.5529680252075195</v>
      </c>
      <c r="I1881">
        <f>'[1]Deviation Values'!AK1885</f>
        <v>64.975776672363281</v>
      </c>
      <c r="J1881">
        <f>'[1]Deviation Values'!AL1885</f>
        <v>0.20676189661026001</v>
      </c>
      <c r="K1881">
        <f>'[1]Deviation Values'!AM1885</f>
        <v>2.0196959376335144E-2</v>
      </c>
      <c r="L1881">
        <v>-5</v>
      </c>
      <c r="M1881">
        <f>'[1]Deviation Values'!AO1885</f>
        <v>65.2576904296875</v>
      </c>
    </row>
    <row r="1882" spans="1:13" x14ac:dyDescent="0.25">
      <c r="A1882" s="1">
        <v>39515.567129629628</v>
      </c>
      <c r="B1882">
        <v>156.666666666667</v>
      </c>
      <c r="C1882">
        <f>'[1]Deviation Values'!AG1886</f>
        <v>0.74994277954101563</v>
      </c>
      <c r="D1882">
        <f>'[1]Deviation Values'!AA1886</f>
        <v>60.202548980712891</v>
      </c>
      <c r="E1882">
        <f>'[1]Deviation Values'!Y1886</f>
        <v>0.20030300319194794</v>
      </c>
      <c r="F1882">
        <f>'[1]Deviation Values'!AI1886</f>
        <v>0.2497996985912323</v>
      </c>
      <c r="G1882">
        <f>'[1]Deviation Values'!AD1886</f>
        <v>67.270683288574219</v>
      </c>
      <c r="H1882">
        <f>'[1]Deviation Values'!AJ1886</f>
        <v>1.5344810485839844</v>
      </c>
      <c r="I1882">
        <f>'[1]Deviation Values'!AK1886</f>
        <v>64.999603271484375</v>
      </c>
      <c r="J1882">
        <f>'[1]Deviation Values'!AL1886</f>
        <v>0.21069230139255524</v>
      </c>
      <c r="K1882">
        <f>'[1]Deviation Values'!AM1886</f>
        <v>2.0238019526004791E-2</v>
      </c>
      <c r="L1882">
        <v>-5</v>
      </c>
      <c r="M1882">
        <f>'[1]Deviation Values'!AO1886</f>
        <v>65.221450805664063</v>
      </c>
    </row>
    <row r="1883" spans="1:13" x14ac:dyDescent="0.25">
      <c r="A1883" s="1">
        <v>39515.567187499997</v>
      </c>
      <c r="B1883">
        <v>156.75</v>
      </c>
      <c r="C1883">
        <f>'[1]Deviation Values'!AG1887</f>
        <v>0.71289199590682983</v>
      </c>
      <c r="D1883">
        <f>'[1]Deviation Values'!AA1887</f>
        <v>60.135799407958984</v>
      </c>
      <c r="E1883">
        <f>'[1]Deviation Values'!Y1887</f>
        <v>0.20022790133953094</v>
      </c>
      <c r="F1883">
        <f>'[1]Deviation Values'!AI1887</f>
        <v>0.24605649709701538</v>
      </c>
      <c r="G1883">
        <f>'[1]Deviation Values'!AD1887</f>
        <v>66.965606689453125</v>
      </c>
      <c r="H1883">
        <f>'[1]Deviation Values'!AJ1887</f>
        <v>1.5095449686050415</v>
      </c>
      <c r="I1883">
        <f>'[1]Deviation Values'!AK1887</f>
        <v>64.970993041992188</v>
      </c>
      <c r="J1883">
        <f>'[1]Deviation Values'!AL1887</f>
        <v>0.21390500664710999</v>
      </c>
      <c r="K1883">
        <f>'[1]Deviation Values'!AM1887</f>
        <v>2.0186100155115128E-2</v>
      </c>
      <c r="L1883">
        <v>-5</v>
      </c>
      <c r="M1883">
        <f>'[1]Deviation Values'!AO1887</f>
        <v>65.167091369628906</v>
      </c>
    </row>
    <row r="1884" spans="1:13" x14ac:dyDescent="0.25">
      <c r="A1884" s="1">
        <v>39515.567245370366</v>
      </c>
      <c r="B1884">
        <v>156.83333333333368</v>
      </c>
      <c r="C1884">
        <f>'[1]Deviation Values'!AG1888</f>
        <v>0.68170642852783203</v>
      </c>
      <c r="D1884">
        <f>'[1]Deviation Values'!AA1888</f>
        <v>60.135799407958984</v>
      </c>
      <c r="E1884">
        <f>'[1]Deviation Values'!Y1888</f>
        <v>0.19986079633235931</v>
      </c>
      <c r="F1884">
        <f>'[1]Deviation Values'!AI1888</f>
        <v>0.24560350179672241</v>
      </c>
      <c r="G1884">
        <f>'[1]Deviation Values'!AD1888</f>
        <v>66.761711120605469</v>
      </c>
      <c r="H1884">
        <f>'[1]Deviation Values'!AJ1888</f>
        <v>1.4871890544891357</v>
      </c>
      <c r="I1884">
        <f>'[1]Deviation Values'!AK1888</f>
        <v>64.861343383789063</v>
      </c>
      <c r="J1884">
        <f>'[1]Deviation Values'!AL1888</f>
        <v>0.21111780405044556</v>
      </c>
      <c r="K1884">
        <f>'[1]Deviation Values'!AM1888</f>
        <v>2.0135900005698204E-2</v>
      </c>
      <c r="L1884">
        <v>-5</v>
      </c>
      <c r="M1884">
        <f>'[1]Deviation Values'!AO1888</f>
        <v>65.094612121582031</v>
      </c>
    </row>
    <row r="1885" spans="1:13" x14ac:dyDescent="0.25">
      <c r="A1885" s="1">
        <v>39515.567303240743</v>
      </c>
      <c r="B1885">
        <v>156.91666666666703</v>
      </c>
      <c r="C1885">
        <f>'[1]Deviation Values'!AG1889</f>
        <v>0.67770087718963623</v>
      </c>
      <c r="D1885">
        <f>'[1]Deviation Values'!AA1889</f>
        <v>60.045200347900391</v>
      </c>
      <c r="E1885">
        <f>'[1]Deviation Values'!Y1889</f>
        <v>0.20031140744686127</v>
      </c>
      <c r="F1885">
        <f>'[1]Deviation Values'!AI1889</f>
        <v>0.24402989447116852</v>
      </c>
      <c r="G1885">
        <f>'[1]Deviation Values'!AD1889</f>
        <v>66.429367065429688</v>
      </c>
      <c r="H1885">
        <f>'[1]Deviation Values'!AJ1889</f>
        <v>1.4867589473724365</v>
      </c>
      <c r="I1885">
        <f>'[1]Deviation Values'!AK1889</f>
        <v>64.785041809082031</v>
      </c>
      <c r="J1885">
        <f>'[1]Deviation Values'!AL1889</f>
        <v>0.20977440476417542</v>
      </c>
      <c r="K1885">
        <f>'[1]Deviation Values'!AM1889</f>
        <v>2.0091410726308823E-2</v>
      </c>
      <c r="L1885">
        <v>-5</v>
      </c>
      <c r="M1885">
        <f>'[1]Deviation Values'!AO1889</f>
        <v>65.076492309570313</v>
      </c>
    </row>
    <row r="1886" spans="1:13" x14ac:dyDescent="0.25">
      <c r="A1886" s="1">
        <v>39515.567361111112</v>
      </c>
      <c r="B1886">
        <v>157</v>
      </c>
      <c r="C1886">
        <f>'[1]Deviation Values'!AG1890</f>
        <v>0.67641341686248779</v>
      </c>
      <c r="D1886">
        <f>'[1]Deviation Values'!AA1890</f>
        <v>60.045200347900391</v>
      </c>
      <c r="E1886">
        <f>'[1]Deviation Values'!Y1890</f>
        <v>0.20036150515079498</v>
      </c>
      <c r="F1886">
        <f>'[1]Deviation Values'!AI1890</f>
        <v>0.24227750301361084</v>
      </c>
      <c r="G1886">
        <f>'[1]Deviation Values'!AD1890</f>
        <v>66.365257263183594</v>
      </c>
      <c r="H1886">
        <f>'[1]Deviation Values'!AJ1890</f>
        <v>1.4932080507278442</v>
      </c>
      <c r="I1886">
        <f>'[1]Deviation Values'!AK1890</f>
        <v>64.770721435546875</v>
      </c>
      <c r="J1886">
        <f>'[1]Deviation Values'!AL1890</f>
        <v>0.21017490327358246</v>
      </c>
      <c r="K1886">
        <f>'[1]Deviation Values'!AM1890</f>
        <v>2.0119380205869675E-2</v>
      </c>
      <c r="L1886">
        <v>-5</v>
      </c>
      <c r="M1886">
        <f>'[1]Deviation Values'!AO1890</f>
        <v>65.094612121582031</v>
      </c>
    </row>
    <row r="1887" spans="1:13" x14ac:dyDescent="0.25">
      <c r="A1887" s="1">
        <v>39515.567418981482</v>
      </c>
      <c r="B1887">
        <v>157.08333333333371</v>
      </c>
      <c r="C1887">
        <f>'[1]Deviation Values'!AG1891</f>
        <v>0.71861410140991211</v>
      </c>
      <c r="D1887">
        <f>'[1]Deviation Values'!AA1891</f>
        <v>59.925991058349609</v>
      </c>
      <c r="E1887">
        <f>'[1]Deviation Values'!Y1891</f>
        <v>0.20036980509757996</v>
      </c>
      <c r="F1887">
        <f>'[1]Deviation Values'!AI1891</f>
        <v>0.24191990494728088</v>
      </c>
      <c r="G1887">
        <f>'[1]Deviation Values'!AD1891</f>
        <v>66.231643676757813</v>
      </c>
      <c r="H1887">
        <f>'[1]Deviation Values'!AJ1891</f>
        <v>1.4854700565338135</v>
      </c>
      <c r="I1887">
        <f>'[1]Deviation Values'!AK1891</f>
        <v>64.789787292480469</v>
      </c>
      <c r="J1887">
        <f>'[1]Deviation Values'!AL1891</f>
        <v>0.20812210440635681</v>
      </c>
      <c r="K1887">
        <f>'[1]Deviation Values'!AM1891</f>
        <v>2.0067509263753891E-2</v>
      </c>
      <c r="L1887">
        <v>-5</v>
      </c>
      <c r="M1887">
        <f>'[1]Deviation Values'!AO1891</f>
        <v>65.076492309570313</v>
      </c>
    </row>
    <row r="1888" spans="1:13" x14ac:dyDescent="0.25">
      <c r="A1888" s="1">
        <v>39515.567476851851</v>
      </c>
      <c r="B1888">
        <v>157.16666666666706</v>
      </c>
      <c r="C1888">
        <f>'[1]Deviation Values'!AG1892</f>
        <v>0.75394827127456665</v>
      </c>
      <c r="D1888">
        <f>'[1]Deviation Values'!AA1892</f>
        <v>59.925991058349609</v>
      </c>
      <c r="E1888">
        <f>'[1]Deviation Values'!Y1892</f>
        <v>0.2008620947599411</v>
      </c>
      <c r="F1888">
        <f>'[1]Deviation Values'!AI1892</f>
        <v>0.24042969942092896</v>
      </c>
      <c r="G1888">
        <f>'[1]Deviation Values'!AD1892</f>
        <v>65.985038757324219</v>
      </c>
      <c r="H1888">
        <f>'[1]Deviation Values'!AJ1892</f>
        <v>1.4665520191192627</v>
      </c>
      <c r="I1888">
        <f>'[1]Deviation Values'!AK1892</f>
        <v>64.794578552246094</v>
      </c>
      <c r="J1888">
        <f>'[1]Deviation Values'!AL1892</f>
        <v>0.20716249942779541</v>
      </c>
      <c r="K1888">
        <f>'[1]Deviation Values'!AM1892</f>
        <v>2.0012829452753067E-2</v>
      </c>
      <c r="L1888">
        <v>-5</v>
      </c>
      <c r="M1888">
        <f>'[1]Deviation Values'!AO1892</f>
        <v>65.058372497558594</v>
      </c>
    </row>
    <row r="1889" spans="1:13" x14ac:dyDescent="0.25">
      <c r="A1889" s="1">
        <v>39515.56753472222</v>
      </c>
      <c r="B1889">
        <v>157.25</v>
      </c>
      <c r="C1889">
        <f>'[1]Deviation Values'!AG1893</f>
        <v>0.82261401414871216</v>
      </c>
      <c r="D1889">
        <f>'[1]Deviation Values'!AA1893</f>
        <v>59.773399353027344</v>
      </c>
      <c r="E1889">
        <f>'[1]Deviation Values'!Y1893</f>
        <v>0.20043660700321198</v>
      </c>
      <c r="F1889">
        <f>'[1]Deviation Values'!AI1893</f>
        <v>0.23872500658035278</v>
      </c>
      <c r="G1889">
        <f>'[1]Deviation Values'!AD1893</f>
        <v>65.672721862792969</v>
      </c>
      <c r="H1889">
        <f>'[1]Deviation Values'!AJ1893</f>
        <v>1.4270000457763672</v>
      </c>
      <c r="I1889">
        <f>'[1]Deviation Values'!AK1893</f>
        <v>64.780258178710938</v>
      </c>
      <c r="J1889">
        <f>'[1]Deviation Values'!AL1893</f>
        <v>0.20363259315490723</v>
      </c>
      <c r="K1889">
        <f>'[1]Deviation Values'!AM1893</f>
        <v>2.0007550716400146E-2</v>
      </c>
      <c r="L1889">
        <v>-5</v>
      </c>
      <c r="M1889">
        <f>'[1]Deviation Values'!AO1893</f>
        <v>65.022132873535156</v>
      </c>
    </row>
    <row r="1890" spans="1:13" x14ac:dyDescent="0.25">
      <c r="A1890" s="1">
        <v>39515.56759259259</v>
      </c>
      <c r="B1890">
        <v>157.33333333333374</v>
      </c>
      <c r="C1890">
        <f>'[1]Deviation Values'!AG1894</f>
        <v>0.82018202543258667</v>
      </c>
      <c r="D1890">
        <f>'[1]Deviation Values'!AA1894</f>
        <v>59.773399353027344</v>
      </c>
      <c r="E1890">
        <f>'[1]Deviation Values'!Y1894</f>
        <v>0.20081210136413574</v>
      </c>
      <c r="F1890">
        <f>'[1]Deviation Values'!AI1894</f>
        <v>0.23904690146446228</v>
      </c>
      <c r="G1890">
        <f>'[1]Deviation Values'!AD1894</f>
        <v>65.7574462890625</v>
      </c>
      <c r="H1890">
        <f>'[1]Deviation Values'!AJ1894</f>
        <v>1.4549440145492554</v>
      </c>
      <c r="I1890">
        <f>'[1]Deviation Values'!AK1894</f>
        <v>64.694427490234375</v>
      </c>
      <c r="J1890">
        <f>'[1]Deviation Values'!AL1894</f>
        <v>0.20344899594783783</v>
      </c>
      <c r="K1890">
        <f>'[1]Deviation Values'!AM1894</f>
        <v>2.0010070875287056E-2</v>
      </c>
      <c r="L1890">
        <v>-5</v>
      </c>
      <c r="M1890">
        <f>'[1]Deviation Values'!AO1894</f>
        <v>65.040252685546875</v>
      </c>
    </row>
    <row r="1891" spans="1:13" x14ac:dyDescent="0.25">
      <c r="A1891" s="1">
        <v>39515.567650462959</v>
      </c>
      <c r="B1891">
        <v>157.41666666666708</v>
      </c>
      <c r="C1891">
        <f>'[1]Deviation Values'!AG1895</f>
        <v>0.78842407464981079</v>
      </c>
      <c r="D1891">
        <f>'[1]Deviation Values'!AA1895</f>
        <v>59.720928192138672</v>
      </c>
      <c r="E1891">
        <f>'[1]Deviation Values'!Y1895</f>
        <v>0.20035310089588165</v>
      </c>
      <c r="F1891">
        <f>'[1]Deviation Values'!AI1895</f>
        <v>0.24199140071868896</v>
      </c>
      <c r="G1891">
        <f>'[1]Deviation Values'!AD1895</f>
        <v>65.643508911132813</v>
      </c>
      <c r="H1891">
        <f>'[1]Deviation Values'!AJ1895</f>
        <v>1.5774730443954468</v>
      </c>
      <c r="I1891">
        <f>'[1]Deviation Values'!AK1895</f>
        <v>64.7135009765625</v>
      </c>
      <c r="J1891">
        <f>'[1]Deviation Values'!AL1895</f>
        <v>0.20537669956684113</v>
      </c>
      <c r="K1891">
        <f>'[1]Deviation Values'!AM1895</f>
        <v>2.0042780786752701E-2</v>
      </c>
      <c r="L1891">
        <v>-5</v>
      </c>
      <c r="M1891">
        <f>'[1]Deviation Values'!AO1895</f>
        <v>65.203330993652344</v>
      </c>
    </row>
    <row r="1892" spans="1:13" x14ac:dyDescent="0.25">
      <c r="A1892" s="1">
        <v>39515.567708333336</v>
      </c>
      <c r="B1892">
        <v>157.5</v>
      </c>
      <c r="C1892">
        <f>'[1]Deviation Values'!AG1896</f>
        <v>0.8968585729598999</v>
      </c>
      <c r="D1892">
        <f>'[1]Deviation Values'!AA1896</f>
        <v>59.720928192138672</v>
      </c>
      <c r="E1892">
        <f>'[1]Deviation Values'!Y1896</f>
        <v>0.1996103972196579</v>
      </c>
      <c r="F1892">
        <f>'[1]Deviation Values'!AI1896</f>
        <v>0.24906060099601746</v>
      </c>
      <c r="G1892">
        <f>'[1]Deviation Values'!AD1896</f>
        <v>65.619712829589844</v>
      </c>
      <c r="H1892">
        <f>'[1]Deviation Values'!AJ1896</f>
        <v>1.5559769868850708</v>
      </c>
      <c r="I1892">
        <f>'[1]Deviation Values'!AK1896</f>
        <v>64.88995361328125</v>
      </c>
      <c r="J1892">
        <f>'[1]Deviation Values'!AL1896</f>
        <v>0.20175500214099884</v>
      </c>
      <c r="K1892">
        <f>'[1]Deviation Values'!AM1896</f>
        <v>2.0133359357714653E-2</v>
      </c>
      <c r="L1892">
        <v>-5</v>
      </c>
      <c r="M1892">
        <f>'[1]Deviation Values'!AO1896</f>
        <v>65.221450805664063</v>
      </c>
    </row>
    <row r="1893" spans="1:13" x14ac:dyDescent="0.25">
      <c r="A1893" s="1">
        <v>39515.567766203705</v>
      </c>
      <c r="B1893">
        <v>157.58333333333377</v>
      </c>
      <c r="C1893">
        <f>'[1]Deviation Values'!AG1897</f>
        <v>0.83377212285995483</v>
      </c>
      <c r="D1893">
        <f>'[1]Deviation Values'!AA1897</f>
        <v>59.69232177734375</v>
      </c>
      <c r="E1893">
        <f>'[1]Deviation Values'!Y1897</f>
        <v>0.19996920228004456</v>
      </c>
      <c r="F1893">
        <f>'[1]Deviation Values'!AI1897</f>
        <v>0.24863150715827942</v>
      </c>
      <c r="G1893">
        <f>'[1]Deviation Values'!AD1897</f>
        <v>65.418632507324219</v>
      </c>
      <c r="H1893">
        <f>'[1]Deviation Values'!AJ1897</f>
        <v>1.5250229835510254</v>
      </c>
      <c r="I1893">
        <f>'[1]Deviation Values'!AK1897</f>
        <v>64.947166442871094</v>
      </c>
      <c r="J1893">
        <f>'[1]Deviation Values'!AL1897</f>
        <v>0.20433349907398224</v>
      </c>
      <c r="K1893">
        <f>'[1]Deviation Values'!AM1897</f>
        <v>2.0041570067405701E-2</v>
      </c>
      <c r="L1893">
        <v>-5</v>
      </c>
      <c r="M1893">
        <f>'[1]Deviation Values'!AO1897</f>
        <v>65.185211181640625</v>
      </c>
    </row>
    <row r="1894" spans="1:13" x14ac:dyDescent="0.25">
      <c r="A1894" s="1">
        <v>39515.567824074074</v>
      </c>
      <c r="B1894">
        <v>157.66666666666711</v>
      </c>
      <c r="C1894">
        <f>'[1]Deviation Values'!AG1898</f>
        <v>0.73492217063903809</v>
      </c>
      <c r="D1894">
        <f>'[1]Deviation Values'!AA1898</f>
        <v>59.69232177734375</v>
      </c>
      <c r="E1894">
        <f>'[1]Deviation Values'!Y1898</f>
        <v>0.20021960139274597</v>
      </c>
      <c r="F1894">
        <f>'[1]Deviation Values'!AI1898</f>
        <v>0.247189000248909</v>
      </c>
      <c r="G1894">
        <f>'[1]Deviation Values'!AD1898</f>
        <v>65.41845703125</v>
      </c>
      <c r="H1894">
        <f>'[1]Deviation Values'!AJ1898</f>
        <v>1.550387978553772</v>
      </c>
      <c r="I1894">
        <f>'[1]Deviation Values'!AK1898</f>
        <v>64.918556213378906</v>
      </c>
      <c r="J1894">
        <f>'[1]Deviation Values'!AL1898</f>
        <v>0.2027146965265274</v>
      </c>
      <c r="K1894">
        <f>'[1]Deviation Values'!AM1898</f>
        <v>2.0011579617857933E-2</v>
      </c>
      <c r="L1894">
        <v>-5</v>
      </c>
      <c r="M1894">
        <f>'[1]Deviation Values'!AO1898</f>
        <v>65.167091369628906</v>
      </c>
    </row>
    <row r="1895" spans="1:13" x14ac:dyDescent="0.25">
      <c r="A1895" s="1">
        <v>39515.567881944444</v>
      </c>
      <c r="B1895">
        <v>157.75</v>
      </c>
      <c r="C1895">
        <f>'[1]Deviation Values'!AG1899</f>
        <v>0.74736791849136353</v>
      </c>
      <c r="D1895">
        <f>'[1]Deviation Values'!AA1899</f>
        <v>59.763858795166016</v>
      </c>
      <c r="E1895">
        <f>'[1]Deviation Values'!Y1899</f>
        <v>0.19979399442672729</v>
      </c>
      <c r="F1895">
        <f>'[1]Deviation Values'!AI1899</f>
        <v>0.24754659831523895</v>
      </c>
      <c r="G1895">
        <f>'[1]Deviation Values'!AD1899</f>
        <v>65.607383728027344</v>
      </c>
      <c r="H1895">
        <f>'[1]Deviation Values'!AJ1899</f>
        <v>1.5688740015029907</v>
      </c>
      <c r="I1895">
        <f>'[1]Deviation Values'!AK1899</f>
        <v>64.923309326171875</v>
      </c>
      <c r="J1895">
        <f>'[1]Deviation Values'!AL1899</f>
        <v>0.20299839973449707</v>
      </c>
      <c r="K1895">
        <f>'[1]Deviation Values'!AM1899</f>
        <v>2.0107949152588844E-2</v>
      </c>
      <c r="L1895">
        <v>-5</v>
      </c>
      <c r="M1895">
        <f>'[1]Deviation Values'!AO1899</f>
        <v>65.203330993652344</v>
      </c>
    </row>
    <row r="1896" spans="1:13" x14ac:dyDescent="0.25">
      <c r="A1896" s="1">
        <v>39515.567939814813</v>
      </c>
      <c r="B1896">
        <v>157.8333333333338</v>
      </c>
      <c r="C1896">
        <f>'[1]Deviation Values'!AG1900</f>
        <v>0.70473802089691162</v>
      </c>
      <c r="D1896">
        <f>'[1]Deviation Values'!AA1900</f>
        <v>59.763858795166016</v>
      </c>
      <c r="E1896">
        <f>'[1]Deviation Values'!Y1900</f>
        <v>0.20016120374202728</v>
      </c>
      <c r="F1896">
        <f>'[1]Deviation Values'!AI1900</f>
        <v>0.24813079833984375</v>
      </c>
      <c r="G1896">
        <f>'[1]Deviation Values'!AD1900</f>
        <v>65.666343688964844</v>
      </c>
      <c r="H1896">
        <f>'[1]Deviation Values'!AJ1900</f>
        <v>1.54823899269104</v>
      </c>
      <c r="I1896">
        <f>'[1]Deviation Values'!AK1900</f>
        <v>64.966239929199219</v>
      </c>
      <c r="J1896">
        <f>'[1]Deviation Values'!AL1900</f>
        <v>0.20552690327167511</v>
      </c>
      <c r="K1896">
        <f>'[1]Deviation Values'!AM1900</f>
        <v>2.0082650706171989E-2</v>
      </c>
      <c r="L1896">
        <v>-5</v>
      </c>
      <c r="M1896">
        <f>'[1]Deviation Values'!AO1900</f>
        <v>65.148971557617188</v>
      </c>
    </row>
    <row r="1897" spans="1:13" x14ac:dyDescent="0.25">
      <c r="A1897" s="1">
        <v>39515.567997685182</v>
      </c>
      <c r="B1897">
        <v>157.91666666666714</v>
      </c>
      <c r="C1897">
        <f>'[1]Deviation Values'!AG1901</f>
        <v>0.62262541055679321</v>
      </c>
      <c r="D1897">
        <f>'[1]Deviation Values'!AA1901</f>
        <v>59.968898773193359</v>
      </c>
      <c r="E1897">
        <f>'[1]Deviation Values'!Y1901</f>
        <v>0.19988580048084259</v>
      </c>
      <c r="F1897">
        <f>'[1]Deviation Values'!AI1901</f>
        <v>0.24820229411125183</v>
      </c>
      <c r="G1897">
        <f>'[1]Deviation Values'!AD1901</f>
        <v>65.365516662597656</v>
      </c>
      <c r="H1897">
        <f>'[1]Deviation Values'!AJ1901</f>
        <v>1.5779030323028564</v>
      </c>
      <c r="I1897">
        <f>'[1]Deviation Values'!AK1901</f>
        <v>64.918556213378906</v>
      </c>
      <c r="J1897">
        <f>'[1]Deviation Values'!AL1901</f>
        <v>0.20163820683956146</v>
      </c>
      <c r="K1897">
        <f>'[1]Deviation Values'!AM1901</f>
        <v>2.0049670711159706E-2</v>
      </c>
      <c r="L1897">
        <v>-5</v>
      </c>
      <c r="M1897">
        <f>'[1]Deviation Values'!AO1901</f>
        <v>65.185211181640625</v>
      </c>
    </row>
    <row r="1898" spans="1:13" x14ac:dyDescent="0.25">
      <c r="A1898" s="1">
        <v>39515.568055555552</v>
      </c>
      <c r="B1898">
        <v>158</v>
      </c>
      <c r="C1898">
        <f>'[1]Deviation Values'!AG1902</f>
        <v>0.67255091667175293</v>
      </c>
      <c r="D1898">
        <f>'[1]Deviation Values'!AA1902</f>
        <v>59.968898773193359</v>
      </c>
      <c r="E1898">
        <f>'[1]Deviation Values'!Y1902</f>
        <v>0.19970220327377319</v>
      </c>
      <c r="F1898">
        <f>'[1]Deviation Values'!AI1902</f>
        <v>0.24737970530986786</v>
      </c>
      <c r="G1898">
        <f>'[1]Deviation Values'!AD1902</f>
        <v>65.614700317382813</v>
      </c>
      <c r="H1898">
        <f>'[1]Deviation Values'!AJ1902</f>
        <v>1.5413600206375122</v>
      </c>
      <c r="I1898">
        <f>'[1]Deviation Values'!AK1902</f>
        <v>64.947166442871094</v>
      </c>
      <c r="J1898">
        <f>'[1]Deviation Values'!AL1902</f>
        <v>0.2037494033575058</v>
      </c>
      <c r="K1898">
        <f>'[1]Deviation Values'!AM1902</f>
        <v>2.0026139914989471E-2</v>
      </c>
      <c r="L1898">
        <v>-5</v>
      </c>
      <c r="M1898">
        <f>'[1]Deviation Values'!AO1902</f>
        <v>65.130851745605469</v>
      </c>
    </row>
    <row r="1899" spans="1:13" x14ac:dyDescent="0.25">
      <c r="A1899" s="1">
        <v>39515.568113425928</v>
      </c>
      <c r="B1899">
        <v>158.08333333333383</v>
      </c>
      <c r="C1899">
        <f>'[1]Deviation Values'!AG1903</f>
        <v>0.70745599269866943</v>
      </c>
      <c r="D1899">
        <f>'[1]Deviation Values'!AA1903</f>
        <v>60.121490478515625</v>
      </c>
      <c r="E1899">
        <f>'[1]Deviation Values'!Y1903</f>
        <v>0.1998441070318222</v>
      </c>
      <c r="F1899">
        <f>'[1]Deviation Values'!AI1903</f>
        <v>0.24573460221290588</v>
      </c>
      <c r="G1899">
        <f>'[1]Deviation Values'!AD1903</f>
        <v>65.509773254394531</v>
      </c>
      <c r="H1899">
        <f>'[1]Deviation Values'!AJ1903</f>
        <v>1.514274001121521</v>
      </c>
      <c r="I1899">
        <f>'[1]Deviation Values'!AK1903</f>
        <v>64.875633239746094</v>
      </c>
      <c r="J1899">
        <f>'[1]Deviation Values'!AL1903</f>
        <v>0.20445039868354797</v>
      </c>
      <c r="K1899">
        <f>'[1]Deviation Values'!AM1903</f>
        <v>2.0010499283671379E-2</v>
      </c>
      <c r="L1899">
        <v>-5</v>
      </c>
      <c r="M1899">
        <f>'[1]Deviation Values'!AO1903</f>
        <v>65.094612121582031</v>
      </c>
    </row>
    <row r="1900" spans="1:13" x14ac:dyDescent="0.25">
      <c r="A1900" s="1">
        <v>39515.568171296298</v>
      </c>
      <c r="B1900">
        <v>158.16666666666717</v>
      </c>
      <c r="C1900">
        <f>'[1]Deviation Values'!AG1904</f>
        <v>0.75251781940460205</v>
      </c>
      <c r="D1900">
        <f>'[1]Deviation Values'!AA1904</f>
        <v>60.121490478515625</v>
      </c>
      <c r="E1900">
        <f>'[1]Deviation Values'!Y1904</f>
        <v>0.20024460554122925</v>
      </c>
      <c r="F1900">
        <f>'[1]Deviation Values'!AI1904</f>
        <v>0.24575850367546082</v>
      </c>
      <c r="G1900">
        <f>'[1]Deviation Values'!AD1904</f>
        <v>65.378997802734375</v>
      </c>
      <c r="H1900">
        <f>'[1]Deviation Values'!AJ1904</f>
        <v>1.5374909639358521</v>
      </c>
      <c r="I1900">
        <f>'[1]Deviation Values'!AK1904</f>
        <v>64.804122924804688</v>
      </c>
      <c r="J1900">
        <f>'[1]Deviation Values'!AL1904</f>
        <v>0.20200540125370026</v>
      </c>
      <c r="K1900">
        <f>'[1]Deviation Values'!AM1904</f>
        <v>2.000821940600872E-2</v>
      </c>
      <c r="L1900">
        <v>-5</v>
      </c>
      <c r="M1900">
        <f>'[1]Deviation Values'!AO1904</f>
        <v>65.130851745605469</v>
      </c>
    </row>
    <row r="1901" spans="1:13" x14ac:dyDescent="0.25">
      <c r="A1901" s="1">
        <v>39515.568229166667</v>
      </c>
      <c r="B1901">
        <v>158.25000000000051</v>
      </c>
      <c r="C1901">
        <f>'[1]Deviation Values'!AG1905</f>
        <v>0.81703478097915649</v>
      </c>
      <c r="D1901">
        <f>'[1]Deviation Values'!AA1905</f>
        <v>60.240699768066406</v>
      </c>
      <c r="E1901">
        <f>'[1]Deviation Values'!Y1905</f>
        <v>0.20004430413246155</v>
      </c>
      <c r="F1901">
        <f>'[1]Deviation Values'!AI1905</f>
        <v>0.2432669997215271</v>
      </c>
      <c r="G1901">
        <f>'[1]Deviation Values'!AD1905</f>
        <v>65.31317138671875</v>
      </c>
      <c r="H1901">
        <f>'[1]Deviation Values'!AJ1905</f>
        <v>1.4893389940261841</v>
      </c>
      <c r="I1901">
        <f>'[1]Deviation Values'!AK1905</f>
        <v>64.832733154296875</v>
      </c>
      <c r="J1901">
        <f>'[1]Deviation Values'!AL1905</f>
        <v>0.19883430004119873</v>
      </c>
      <c r="K1901">
        <f>'[1]Deviation Values'!AM1905</f>
        <v>2.0009640604257584E-2</v>
      </c>
      <c r="L1901">
        <v>-5</v>
      </c>
      <c r="M1901">
        <f>'[1]Deviation Values'!AO1905</f>
        <v>65.076492309570313</v>
      </c>
    </row>
    <row r="1902" spans="1:13" x14ac:dyDescent="0.25">
      <c r="A1902" s="1">
        <v>39515.568287037036</v>
      </c>
      <c r="B1902">
        <v>158.33333333333385</v>
      </c>
      <c r="C1902">
        <f>'[1]Deviation Values'!AG1906</f>
        <v>0.77039951086044312</v>
      </c>
      <c r="D1902">
        <f>'[1]Deviation Values'!AA1906</f>
        <v>60.240699768066406</v>
      </c>
      <c r="E1902">
        <f>'[1]Deviation Values'!Y1906</f>
        <v>0.20032809674739838</v>
      </c>
      <c r="F1902">
        <f>'[1]Deviation Values'!AI1906</f>
        <v>0.24259939789772034</v>
      </c>
      <c r="G1902">
        <f>'[1]Deviation Values'!AD1906</f>
        <v>65.347480773925781</v>
      </c>
      <c r="H1902">
        <f>'[1]Deviation Values'!AJ1906</f>
        <v>1.503525972366333</v>
      </c>
      <c r="I1902">
        <f>'[1]Deviation Values'!AK1906</f>
        <v>64.799331665039063</v>
      </c>
      <c r="J1902">
        <f>'[1]Deviation Values'!AL1906</f>
        <v>0.20403310656547546</v>
      </c>
      <c r="K1902">
        <f>'[1]Deviation Values'!AM1906</f>
        <v>1.9968850538134575E-2</v>
      </c>
      <c r="L1902">
        <v>-5</v>
      </c>
      <c r="M1902">
        <f>'[1]Deviation Values'!AO1906</f>
        <v>65.076492309570313</v>
      </c>
    </row>
    <row r="1903" spans="1:13" x14ac:dyDescent="0.25">
      <c r="A1903" s="1">
        <v>39515.568344907406</v>
      </c>
      <c r="B1903">
        <v>158.4166666666672</v>
      </c>
      <c r="C1903">
        <f>'[1]Deviation Values'!AG1907</f>
        <v>0.69915878772735596</v>
      </c>
      <c r="D1903">
        <f>'[1]Deviation Values'!AA1907</f>
        <v>60.269309997558594</v>
      </c>
      <c r="E1903">
        <f>'[1]Deviation Values'!Y1907</f>
        <v>0.20024460554122925</v>
      </c>
      <c r="F1903">
        <f>'[1]Deviation Values'!AI1907</f>
        <v>0.24963280558586121</v>
      </c>
      <c r="G1903">
        <f>'[1]Deviation Values'!AD1907</f>
        <v>64.431556701660156</v>
      </c>
      <c r="H1903">
        <f>'[1]Deviation Values'!AJ1907</f>
        <v>1.716338038444519</v>
      </c>
      <c r="I1903">
        <f>'[1]Deviation Values'!AK1907</f>
        <v>64.765953063964844</v>
      </c>
      <c r="J1903">
        <f>'[1]Deviation Values'!AL1907</f>
        <v>0.20028640329837799</v>
      </c>
      <c r="K1903">
        <f>'[1]Deviation Values'!AM1907</f>
        <v>2.0025849342346191E-2</v>
      </c>
      <c r="L1903">
        <v>-5</v>
      </c>
      <c r="M1903">
        <f>'[1]Deviation Values'!AO1907</f>
        <v>65.366409301757813</v>
      </c>
    </row>
    <row r="1904" spans="1:13" x14ac:dyDescent="0.25">
      <c r="A1904" s="1">
        <v>39515.568402777775</v>
      </c>
      <c r="B1904">
        <v>158.50000000000054</v>
      </c>
      <c r="C1904">
        <f>'[1]Deviation Values'!AG1908</f>
        <v>0.82590407133102417</v>
      </c>
      <c r="D1904">
        <f>'[1]Deviation Values'!AA1908</f>
        <v>60.269309997558594</v>
      </c>
      <c r="E1904">
        <f>'[1]Deviation Values'!Y1908</f>
        <v>0.19883430004119873</v>
      </c>
      <c r="F1904">
        <f>'[1]Deviation Values'!AI1908</f>
        <v>0.25870481133460999</v>
      </c>
      <c r="G1904">
        <f>'[1]Deviation Values'!AD1908</f>
        <v>61.292221069335938</v>
      </c>
      <c r="H1904">
        <f>'[1]Deviation Values'!AJ1908</f>
        <v>1.8582119941711426</v>
      </c>
      <c r="I1904">
        <f>'[1]Deviation Values'!AK1908</f>
        <v>65.023460388183594</v>
      </c>
      <c r="J1904">
        <f>'[1]Deviation Values'!AL1908</f>
        <v>0.14812310039997101</v>
      </c>
      <c r="K1904">
        <f>'[1]Deviation Values'!AM1908</f>
        <v>2.0132379606366158E-2</v>
      </c>
      <c r="L1904">
        <v>-5</v>
      </c>
      <c r="M1904">
        <f>'[1]Deviation Values'!AO1908</f>
        <v>65.547622680664063</v>
      </c>
    </row>
    <row r="1905" spans="1:13" x14ac:dyDescent="0.25">
      <c r="A1905" s="1">
        <v>39515.568460648145</v>
      </c>
      <c r="B1905">
        <v>158.58333333333388</v>
      </c>
      <c r="C1905">
        <f>'[1]Deviation Values'!AG1909</f>
        <v>0.77125781774520874</v>
      </c>
      <c r="D1905">
        <f>'[1]Deviation Values'!AA1909</f>
        <v>60.131031036376953</v>
      </c>
      <c r="E1905">
        <f>'[1]Deviation Values'!Y1909</f>
        <v>0.19789969921112061</v>
      </c>
      <c r="F1905">
        <f>'[1]Deviation Values'!AI1909</f>
        <v>0.26598858833312988</v>
      </c>
      <c r="G1905">
        <f>'[1]Deviation Values'!AD1909</f>
        <v>62.000019073486328</v>
      </c>
      <c r="H1905">
        <f>'[1]Deviation Values'!AJ1909</f>
        <v>1.9085140228271484</v>
      </c>
      <c r="I1905">
        <f>'[1]Deviation Values'!AK1909</f>
        <v>65.242813110351563</v>
      </c>
      <c r="J1905">
        <f>'[1]Deviation Values'!AL1909</f>
        <v>0.14563639461994171</v>
      </c>
      <c r="K1905">
        <f>'[1]Deviation Values'!AM1909</f>
        <v>2.024151012301445E-2</v>
      </c>
      <c r="L1905">
        <v>-5</v>
      </c>
      <c r="M1905">
        <f>'[1]Deviation Values'!AO1909</f>
        <v>65.674453735351563</v>
      </c>
    </row>
    <row r="1906" spans="1:13" x14ac:dyDescent="0.25">
      <c r="A1906" s="1">
        <v>39515.568518518521</v>
      </c>
      <c r="B1906">
        <v>158.66666666666723</v>
      </c>
      <c r="C1906">
        <f>'[1]Deviation Values'!AG1910</f>
        <v>0.80659192800521851</v>
      </c>
      <c r="D1906">
        <f>'[1]Deviation Values'!AA1910</f>
        <v>60.131031036376953</v>
      </c>
      <c r="E1906">
        <f>'[1]Deviation Values'!Y1910</f>
        <v>0.19766609370708466</v>
      </c>
      <c r="F1906">
        <f>'[1]Deviation Values'!AI1910</f>
        <v>0.26503491401672363</v>
      </c>
      <c r="G1906">
        <f>'[1]Deviation Values'!AD1910</f>
        <v>65.086402893066406</v>
      </c>
      <c r="H1906">
        <f>'[1]Deviation Values'!AJ1910</f>
        <v>1.9798810482025146</v>
      </c>
      <c r="I1906">
        <f>'[1]Deviation Values'!AK1910</f>
        <v>65.414466857910156</v>
      </c>
      <c r="J1906">
        <f>'[1]Deviation Values'!AL1910</f>
        <v>0.19238379597663879</v>
      </c>
      <c r="K1906">
        <f>'[1]Deviation Values'!AM1910</f>
        <v>2.0236579701304436E-2</v>
      </c>
      <c r="L1906">
        <v>-5</v>
      </c>
      <c r="M1906">
        <f>'[1]Deviation Values'!AO1910</f>
        <v>65.746932983398438</v>
      </c>
    </row>
    <row r="1907" spans="1:13" x14ac:dyDescent="0.25">
      <c r="A1907" s="1">
        <v>39515.568576388891</v>
      </c>
      <c r="B1907">
        <v>158.75000000000057</v>
      </c>
      <c r="C1907">
        <f>'[1]Deviation Values'!AG1911</f>
        <v>0.81260007619857788</v>
      </c>
      <c r="D1907">
        <f>'[1]Deviation Values'!AA1911</f>
        <v>60.078578948974609</v>
      </c>
      <c r="E1907">
        <f>'[1]Deviation Values'!Y1911</f>
        <v>0.19751590490341187</v>
      </c>
      <c r="F1907">
        <f>'[1]Deviation Values'!AI1911</f>
        <v>0.26718071103096008</v>
      </c>
      <c r="G1907">
        <f>'[1]Deviation Values'!AD1911</f>
        <v>64.756706237792969</v>
      </c>
      <c r="H1907">
        <f>'[1]Deviation Values'!AJ1911</f>
        <v>2.0254530906677246</v>
      </c>
      <c r="I1907">
        <f>'[1]Deviation Values'!AK1911</f>
        <v>65.514602661132813</v>
      </c>
      <c r="J1907">
        <f>'[1]Deviation Values'!AL1911</f>
        <v>0.18354670703411102</v>
      </c>
      <c r="K1907">
        <f>'[1]Deviation Values'!AM1911</f>
        <v>2.0261310040950775E-2</v>
      </c>
      <c r="L1907">
        <v>-5</v>
      </c>
      <c r="M1907">
        <f>'[1]Deviation Values'!AO1911</f>
        <v>65.783172607421875</v>
      </c>
    </row>
    <row r="1908" spans="1:13" x14ac:dyDescent="0.25">
      <c r="A1908" s="1">
        <v>39515.56863425926</v>
      </c>
      <c r="B1908">
        <v>158.83333333333391</v>
      </c>
      <c r="C1908">
        <f>'[1]Deviation Values'!AG1912</f>
        <v>0.77426177263259888</v>
      </c>
      <c r="D1908">
        <f>'[1]Deviation Values'!AA1912</f>
        <v>60.078578948974609</v>
      </c>
      <c r="E1908">
        <f>'[1]Deviation Values'!Y1912</f>
        <v>0.19860899448394775</v>
      </c>
      <c r="F1908">
        <f>'[1]Deviation Values'!AI1912</f>
        <v>0.26945760846138</v>
      </c>
      <c r="G1908">
        <f>'[1]Deviation Values'!AD1912</f>
        <v>65.338188171386719</v>
      </c>
      <c r="H1908">
        <f>'[1]Deviation Values'!AJ1912</f>
        <v>2.0073959827423096</v>
      </c>
      <c r="I1908">
        <f>'[1]Deviation Values'!AK1912</f>
        <v>65.567047119140625</v>
      </c>
      <c r="J1908">
        <f>'[1]Deviation Values'!AL1912</f>
        <v>0.17833960056304932</v>
      </c>
      <c r="K1908">
        <f>'[1]Deviation Values'!AM1912</f>
        <v>2.0256569609045982E-2</v>
      </c>
      <c r="L1908">
        <v>-5</v>
      </c>
      <c r="M1908">
        <f>'[1]Deviation Values'!AO1912</f>
        <v>65.746932983398438</v>
      </c>
    </row>
    <row r="1909" spans="1:13" x14ac:dyDescent="0.25">
      <c r="A1909" s="1">
        <v>39515.568692129629</v>
      </c>
      <c r="B1909">
        <v>158.91666666666725</v>
      </c>
      <c r="C1909">
        <f>'[1]Deviation Values'!AG1913</f>
        <v>0.77583551406860352</v>
      </c>
      <c r="D1909">
        <f>'[1]Deviation Values'!AA1913</f>
        <v>59.897380828857422</v>
      </c>
      <c r="E1909">
        <f>'[1]Deviation Values'!Y1913</f>
        <v>0.19930170476436615</v>
      </c>
      <c r="F1909">
        <f>'[1]Deviation Values'!AI1913</f>
        <v>0.2695767879486084</v>
      </c>
      <c r="G1909">
        <f>'[1]Deviation Values'!AD1913</f>
        <v>65.915283203125</v>
      </c>
      <c r="H1909">
        <f>'[1]Deviation Values'!AJ1913</f>
        <v>1.8650909662246704</v>
      </c>
      <c r="I1909">
        <f>'[1]Deviation Values'!AK1913</f>
        <v>65.567047119140625</v>
      </c>
      <c r="J1909">
        <f>'[1]Deviation Values'!AL1913</f>
        <v>0.18585820496082306</v>
      </c>
      <c r="K1909">
        <f>'[1]Deviation Values'!AM1913</f>
        <v>2.0097570493817329E-2</v>
      </c>
      <c r="L1909">
        <v>-5</v>
      </c>
      <c r="M1909">
        <f>'[1]Deviation Values'!AO1913</f>
        <v>65.583847045898438</v>
      </c>
    </row>
    <row r="1910" spans="1:13" x14ac:dyDescent="0.25">
      <c r="A1910" s="1">
        <v>39515.568749999999</v>
      </c>
      <c r="B1910">
        <v>159.0000000000006</v>
      </c>
      <c r="C1910">
        <f>'[1]Deviation Values'!AG1914</f>
        <v>0.70731288194656372</v>
      </c>
      <c r="D1910">
        <f>'[1]Deviation Values'!AA1914</f>
        <v>59.897380828857422</v>
      </c>
      <c r="E1910">
        <f>'[1]Deviation Values'!Y1914</f>
        <v>0.20048660039901733</v>
      </c>
      <c r="F1910">
        <f>'[1]Deviation Values'!AI1914</f>
        <v>0.26161348819732666</v>
      </c>
      <c r="G1910">
        <f>'[1]Deviation Values'!AD1914</f>
        <v>66.055168151855469</v>
      </c>
      <c r="H1910">
        <f>'[1]Deviation Values'!AJ1914</f>
        <v>1.7038700580596924</v>
      </c>
      <c r="I1910">
        <f>'[1]Deviation Values'!AK1914</f>
        <v>65.390632629394531</v>
      </c>
      <c r="J1910">
        <f>'[1]Deviation Values'!AL1914</f>
        <v>0.18622539937496185</v>
      </c>
      <c r="K1910">
        <f>'[1]Deviation Values'!AM1914</f>
        <v>2.0015859976410866E-2</v>
      </c>
      <c r="L1910">
        <v>-5</v>
      </c>
      <c r="M1910">
        <f>'[1]Deviation Values'!AO1914</f>
        <v>65.275810241699219</v>
      </c>
    </row>
    <row r="1911" spans="1:13" x14ac:dyDescent="0.25">
      <c r="A1911" s="1">
        <v>39515.568807870368</v>
      </c>
      <c r="B1911">
        <v>159.08333333333394</v>
      </c>
      <c r="C1911">
        <f>'[1]Deviation Values'!AG1915</f>
        <v>0.68142032623291016</v>
      </c>
      <c r="D1911">
        <f>'[1]Deviation Values'!AA1915</f>
        <v>59.558811187744141</v>
      </c>
      <c r="E1911">
        <f>'[1]Deviation Values'!Y1915</f>
        <v>0.20179669559001923</v>
      </c>
      <c r="F1911">
        <f>'[1]Deviation Values'!AI1915</f>
        <v>0.2546159029006958</v>
      </c>
      <c r="G1911">
        <f>'[1]Deviation Values'!AD1915</f>
        <v>66.007232666015625</v>
      </c>
      <c r="H1911">
        <f>'[1]Deviation Values'!AJ1915</f>
        <v>1.5955289602279663</v>
      </c>
      <c r="I1911">
        <f>'[1]Deviation Values'!AK1915</f>
        <v>65.118827819824219</v>
      </c>
      <c r="J1911">
        <f>'[1]Deviation Values'!AL1915</f>
        <v>0.18413080275058746</v>
      </c>
      <c r="K1911">
        <f>'[1]Deviation Values'!AM1915</f>
        <v>2.0010480657219887E-2</v>
      </c>
      <c r="L1911">
        <v>-5</v>
      </c>
      <c r="M1911">
        <f>'[1]Deviation Values'!AO1915</f>
        <v>65.094612121582031</v>
      </c>
    </row>
    <row r="1912" spans="1:13" x14ac:dyDescent="0.25">
      <c r="A1912" s="1">
        <v>39515.568865740737</v>
      </c>
      <c r="B1912">
        <v>159.16666666666728</v>
      </c>
      <c r="C1912">
        <f>'[1]Deviation Values'!AG1916</f>
        <v>0.7173265814781189</v>
      </c>
      <c r="D1912">
        <f>'[1]Deviation Values'!AA1916</f>
        <v>59.558811187744141</v>
      </c>
      <c r="E1912">
        <f>'[1]Deviation Values'!Y1916</f>
        <v>0.20357419550418854</v>
      </c>
      <c r="F1912">
        <f>'[1]Deviation Values'!AI1916</f>
        <v>0.24897719919681549</v>
      </c>
      <c r="G1912">
        <f>'[1]Deviation Values'!AD1916</f>
        <v>65.917320251464844</v>
      </c>
      <c r="H1912">
        <f>'[1]Deviation Values'!AJ1916</f>
        <v>1.5856410264968872</v>
      </c>
      <c r="I1912">
        <f>'[1]Deviation Values'!AK1916</f>
        <v>64.875633239746094</v>
      </c>
      <c r="J1912">
        <f>'[1]Deviation Values'!AL1916</f>
        <v>0.18621699512004852</v>
      </c>
      <c r="K1912">
        <f>'[1]Deviation Values'!AM1916</f>
        <v>2.0010309293866158E-2</v>
      </c>
      <c r="L1912">
        <v>-5</v>
      </c>
      <c r="M1912">
        <f>'[1]Deviation Values'!AO1916</f>
        <v>64.9677734375</v>
      </c>
    </row>
    <row r="1913" spans="1:13" x14ac:dyDescent="0.25">
      <c r="A1913" s="1">
        <v>39515.568923611114</v>
      </c>
      <c r="B1913">
        <v>159.25000000000063</v>
      </c>
      <c r="C1913">
        <f>'[1]Deviation Values'!AG1917</f>
        <v>0.75523579120635986</v>
      </c>
      <c r="D1913">
        <f>'[1]Deviation Values'!AA1917</f>
        <v>59.425289154052734</v>
      </c>
      <c r="E1913">
        <f>'[1]Deviation Values'!Y1917</f>
        <v>0.20217229425907135</v>
      </c>
      <c r="F1913">
        <f>'[1]Deviation Values'!AI1917</f>
        <v>0.2455081045627594</v>
      </c>
      <c r="G1913">
        <f>'[1]Deviation Values'!AD1917</f>
        <v>63.750308990478516</v>
      </c>
      <c r="H1913">
        <f>'[1]Deviation Values'!AJ1917</f>
        <v>1.686244010925293</v>
      </c>
      <c r="I1913">
        <f>'[1]Deviation Values'!AK1917</f>
        <v>64.742111206054688</v>
      </c>
      <c r="J1913">
        <f>'[1]Deviation Values'!AL1917</f>
        <v>0.16830919682979584</v>
      </c>
      <c r="K1913">
        <f>'[1]Deviation Values'!AM1917</f>
        <v>2.0000770688056946E-2</v>
      </c>
      <c r="L1913">
        <v>-5</v>
      </c>
      <c r="M1913">
        <f>'[1]Deviation Values'!AO1917</f>
        <v>64.9677734375</v>
      </c>
    </row>
    <row r="1914" spans="1:13" x14ac:dyDescent="0.25">
      <c r="A1914" s="1">
        <v>39515.568981481483</v>
      </c>
      <c r="B1914">
        <v>159.33333333333397</v>
      </c>
      <c r="C1914">
        <f>'[1]Deviation Values'!AG1918</f>
        <v>0.59773409366607666</v>
      </c>
      <c r="D1914">
        <f>'[1]Deviation Values'!AA1918</f>
        <v>59.425289154052734</v>
      </c>
      <c r="E1914">
        <f>'[1]Deviation Values'!Y1918</f>
        <v>0.20162150263786316</v>
      </c>
      <c r="F1914">
        <f>'[1]Deviation Values'!AI1918</f>
        <v>0.25180250406265259</v>
      </c>
      <c r="G1914">
        <f>'[1]Deviation Values'!AD1918</f>
        <v>58.708709716796875</v>
      </c>
      <c r="H1914">
        <f>'[1]Deviation Values'!AJ1918</f>
        <v>1.8040430545806885</v>
      </c>
      <c r="I1914">
        <f>'[1]Deviation Values'!AK1918</f>
        <v>64.75640869140625</v>
      </c>
      <c r="J1914">
        <f>'[1]Deviation Values'!AL1918</f>
        <v>0.1657973974943161</v>
      </c>
      <c r="K1914">
        <f>'[1]Deviation Values'!AM1918</f>
        <v>1.9942199811339378E-2</v>
      </c>
      <c r="L1914">
        <v>-5</v>
      </c>
      <c r="M1914">
        <f>'[1]Deviation Values'!AO1918</f>
        <v>65.366409301757813</v>
      </c>
    </row>
    <row r="1915" spans="1:13" x14ac:dyDescent="0.25">
      <c r="A1915" s="1">
        <v>39515.569039351853</v>
      </c>
      <c r="B1915">
        <v>159.41666666666731</v>
      </c>
      <c r="C1915">
        <f>'[1]Deviation Values'!AG1919</f>
        <v>0.6728370189666748</v>
      </c>
      <c r="D1915">
        <f>'[1]Deviation Values'!AA1919</f>
        <v>59.534980773925781</v>
      </c>
      <c r="E1915">
        <f>'[1]Deviation Values'!Y1919</f>
        <v>0.19673149287700653</v>
      </c>
      <c r="F1915">
        <f>'[1]Deviation Values'!AI1919</f>
        <v>0.2516951858997345</v>
      </c>
      <c r="G1915">
        <f>'[1]Deviation Values'!AD1919</f>
        <v>64.115226745605469</v>
      </c>
      <c r="H1915">
        <f>'[1]Deviation Values'!AJ1919</f>
        <v>1.7597609758377075</v>
      </c>
      <c r="I1915">
        <f>'[1]Deviation Values'!AK1919</f>
        <v>64.975776672363281</v>
      </c>
      <c r="J1915">
        <f>'[1]Deviation Values'!AL1919</f>
        <v>0.13624849915504456</v>
      </c>
      <c r="K1915">
        <f>'[1]Deviation Values'!AM1919</f>
        <v>1.9829500466585159E-2</v>
      </c>
      <c r="L1915">
        <v>-5</v>
      </c>
      <c r="M1915">
        <f>'[1]Deviation Values'!AO1919</f>
        <v>65.2576904296875</v>
      </c>
    </row>
    <row r="1916" spans="1:13" x14ac:dyDescent="0.25">
      <c r="A1916" s="1">
        <v>39515.569097222222</v>
      </c>
      <c r="B1916">
        <v>159.50000000000065</v>
      </c>
      <c r="C1916">
        <f>'[1]Deviation Values'!AG1920</f>
        <v>0.68442440032958984</v>
      </c>
      <c r="D1916">
        <f>'[1]Deviation Values'!AA1920</f>
        <v>59.534980773925781</v>
      </c>
      <c r="E1916">
        <f>'[1]Deviation Values'!Y1920</f>
        <v>0.19922660291194916</v>
      </c>
      <c r="F1916">
        <f>'[1]Deviation Values'!AI1920</f>
        <v>0.25274419784545898</v>
      </c>
      <c r="G1916">
        <f>'[1]Deviation Values'!AD1920</f>
        <v>65.366317749023438</v>
      </c>
      <c r="H1916">
        <f>'[1]Deviation Values'!AJ1920</f>
        <v>1.7077399492263794</v>
      </c>
      <c r="I1916">
        <f>'[1]Deviation Values'!AK1920</f>
        <v>64.985313415527344</v>
      </c>
      <c r="J1916">
        <f>'[1]Deviation Values'!AL1920</f>
        <v>0.17149689793586731</v>
      </c>
      <c r="K1916">
        <f>'[1]Deviation Values'!AM1920</f>
        <v>1.9815400242805481E-2</v>
      </c>
      <c r="L1916">
        <v>-5</v>
      </c>
      <c r="M1916">
        <f>'[1]Deviation Values'!AO1920</f>
        <v>65.203330993652344</v>
      </c>
    </row>
    <row r="1917" spans="1:13" x14ac:dyDescent="0.25">
      <c r="A1917" s="1">
        <v>39515.569155092591</v>
      </c>
      <c r="B1917">
        <v>159.583333333334</v>
      </c>
      <c r="C1917">
        <f>'[1]Deviation Values'!AG1921</f>
        <v>0.72462242841720581</v>
      </c>
      <c r="D1917">
        <f>'[1]Deviation Values'!AA1921</f>
        <v>59.768619537353516</v>
      </c>
      <c r="E1917">
        <f>'[1]Deviation Values'!Y1921</f>
        <v>0.19986079633235931</v>
      </c>
      <c r="F1917">
        <f>'[1]Deviation Values'!AI1921</f>
        <v>0.25062230229377747</v>
      </c>
      <c r="G1917">
        <f>'[1]Deviation Values'!AD1921</f>
        <v>66.634956359863281</v>
      </c>
      <c r="H1917">
        <f>'[1]Deviation Values'!AJ1921</f>
        <v>1.6213250160217285</v>
      </c>
      <c r="I1917">
        <f>'[1]Deviation Values'!AK1921</f>
        <v>64.956703186035156</v>
      </c>
      <c r="J1917">
        <f>'[1]Deviation Values'!AL1921</f>
        <v>0.17208099365234375</v>
      </c>
      <c r="K1917">
        <f>'[1]Deviation Values'!AM1921</f>
        <v>1.9799169152975082E-2</v>
      </c>
      <c r="L1917">
        <v>-5</v>
      </c>
      <c r="M1917">
        <f>'[1]Deviation Values'!AO1921</f>
        <v>65.130851745605469</v>
      </c>
    </row>
    <row r="1918" spans="1:13" x14ac:dyDescent="0.25">
      <c r="A1918" s="1">
        <v>39515.569212962961</v>
      </c>
      <c r="B1918">
        <v>159.66666666666734</v>
      </c>
      <c r="C1918">
        <f>'[1]Deviation Values'!AG1922</f>
        <v>0.69443809986114502</v>
      </c>
      <c r="D1918">
        <f>'[1]Deviation Values'!AA1922</f>
        <v>59.768619537353516</v>
      </c>
      <c r="E1918">
        <f>'[1]Deviation Values'!Y1922</f>
        <v>0.19967719912528992</v>
      </c>
      <c r="F1918">
        <f>'[1]Deviation Values'!AI1922</f>
        <v>0.24494780600070953</v>
      </c>
      <c r="G1918">
        <f>'[1]Deviation Values'!AD1922</f>
        <v>66.573768615722656</v>
      </c>
      <c r="H1918">
        <f>'[1]Deviation Values'!AJ1922</f>
        <v>1.5826319456100464</v>
      </c>
      <c r="I1918">
        <f>'[1]Deviation Values'!AK1922</f>
        <v>64.847023010253906</v>
      </c>
      <c r="J1918">
        <f>'[1]Deviation Values'!AL1922</f>
        <v>0.17318250238895416</v>
      </c>
      <c r="K1918">
        <f>'[1]Deviation Values'!AM1922</f>
        <v>1.9798660650849342E-2</v>
      </c>
      <c r="L1918">
        <v>-5</v>
      </c>
      <c r="M1918">
        <f>'[1]Deviation Values'!AO1922</f>
        <v>65.040252685546875</v>
      </c>
    </row>
    <row r="1919" spans="1:13" x14ac:dyDescent="0.25">
      <c r="A1919" s="1">
        <v>39515.56927083333</v>
      </c>
      <c r="B1919">
        <v>159.75000000000068</v>
      </c>
      <c r="C1919">
        <f>'[1]Deviation Values'!AG1923</f>
        <v>0.76639389991760254</v>
      </c>
      <c r="D1919">
        <f>'[1]Deviation Values'!AA1923</f>
        <v>59.863998413085938</v>
      </c>
      <c r="E1919">
        <f>'[1]Deviation Values'!Y1923</f>
        <v>0.20045329630374908</v>
      </c>
      <c r="F1919">
        <f>'[1]Deviation Values'!AI1923</f>
        <v>0.24069200456142426</v>
      </c>
      <c r="G1919">
        <f>'[1]Deviation Values'!AD1923</f>
        <v>66.670257568359375</v>
      </c>
      <c r="H1919">
        <f>'[1]Deviation Values'!AJ1923</f>
        <v>1.4781609773635864</v>
      </c>
      <c r="I1919">
        <f>'[1]Deviation Values'!AK1923</f>
        <v>64.761177062988281</v>
      </c>
      <c r="J1919">
        <f>'[1]Deviation Values'!AL1923</f>
        <v>0.17062899470329285</v>
      </c>
      <c r="K1919">
        <f>'[1]Deviation Values'!AM1923</f>
        <v>1.9820250570774078E-2</v>
      </c>
      <c r="L1919">
        <v>-5</v>
      </c>
      <c r="M1919">
        <f>'[1]Deviation Values'!AO1923</f>
        <v>64.931533813476563</v>
      </c>
    </row>
    <row r="1920" spans="1:13" x14ac:dyDescent="0.25">
      <c r="A1920" s="1">
        <v>39515.569328703707</v>
      </c>
      <c r="B1920">
        <v>159.83333333333402</v>
      </c>
      <c r="C1920">
        <f>'[1]Deviation Values'!AG1924</f>
        <v>0.79228657484054565</v>
      </c>
      <c r="D1920">
        <f>'[1]Deviation Values'!AA1924</f>
        <v>59.863998413085938</v>
      </c>
      <c r="E1920">
        <f>'[1]Deviation Values'!Y1924</f>
        <v>0.20132939517498016</v>
      </c>
      <c r="F1920">
        <f>'[1]Deviation Values'!AI1924</f>
        <v>0.23601889610290527</v>
      </c>
      <c r="G1920">
        <f>'[1]Deviation Values'!AD1924</f>
        <v>66.848701477050781</v>
      </c>
      <c r="H1920">
        <f>'[1]Deviation Values'!AJ1924</f>
        <v>1.3642309904098511</v>
      </c>
      <c r="I1920">
        <f>'[1]Deviation Values'!AK1924</f>
        <v>64.646743774414063</v>
      </c>
      <c r="J1920">
        <f>'[1]Deviation Values'!AL1924</f>
        <v>0.17516019940376282</v>
      </c>
      <c r="K1920">
        <f>'[1]Deviation Values'!AM1924</f>
        <v>1.9811840727925301E-2</v>
      </c>
      <c r="L1920">
        <v>-5</v>
      </c>
      <c r="M1920">
        <f>'[1]Deviation Values'!AO1924</f>
        <v>64.732208251953125</v>
      </c>
    </row>
    <row r="1921" spans="1:13" x14ac:dyDescent="0.25">
      <c r="A1921" s="1">
        <v>39515.569386574076</v>
      </c>
      <c r="B1921">
        <v>159.91666666666737</v>
      </c>
      <c r="C1921">
        <f>'[1]Deviation Values'!AG1925</f>
        <v>0.79629212617874146</v>
      </c>
      <c r="D1921">
        <f>'[1]Deviation Values'!AA1925</f>
        <v>59.873538970947266</v>
      </c>
      <c r="E1921">
        <f>'[1]Deviation Values'!Y1925</f>
        <v>0.20208880305290222</v>
      </c>
      <c r="F1921">
        <f>'[1]Deviation Values'!AI1925</f>
        <v>0.23038020730018616</v>
      </c>
      <c r="G1921">
        <f>'[1]Deviation Values'!AD1925</f>
        <v>66.860153198242188</v>
      </c>
      <c r="H1921">
        <f>'[1]Deviation Values'!AJ1925</f>
        <v>1.2649190425872803</v>
      </c>
      <c r="I1921">
        <f>'[1]Deviation Values'!AK1925</f>
        <v>64.503692626953125</v>
      </c>
      <c r="J1921">
        <f>'[1]Deviation Values'!AL1925</f>
        <v>0.17445920407772064</v>
      </c>
      <c r="K1921">
        <f>'[1]Deviation Values'!AM1925</f>
        <v>1.9851509481668472E-2</v>
      </c>
      <c r="L1921">
        <v>-5</v>
      </c>
      <c r="M1921">
        <f>'[1]Deviation Values'!AO1925</f>
        <v>64.605369567871094</v>
      </c>
    </row>
    <row r="1922" spans="1:13" x14ac:dyDescent="0.25">
      <c r="A1922" s="1">
        <v>39515.569444444445</v>
      </c>
      <c r="B1922">
        <v>160.00000000000071</v>
      </c>
      <c r="C1922">
        <f>'[1]Deviation Values'!AG1926</f>
        <v>0.76882588863372803</v>
      </c>
      <c r="D1922">
        <f>'[1]Deviation Values'!AA1926</f>
        <v>59.873538970947266</v>
      </c>
      <c r="E1922">
        <f>'[1]Deviation Values'!Y1926</f>
        <v>0.2022974044084549</v>
      </c>
      <c r="F1922">
        <f>'[1]Deviation Values'!AI1926</f>
        <v>0.22768610715866089</v>
      </c>
      <c r="G1922">
        <f>'[1]Deviation Values'!AD1926</f>
        <v>66.9329833984375</v>
      </c>
      <c r="H1922">
        <f>'[1]Deviation Values'!AJ1926</f>
        <v>1.2146179676055908</v>
      </c>
      <c r="I1922">
        <f>'[1]Deviation Values'!AK1926</f>
        <v>64.355873107910156</v>
      </c>
      <c r="J1922">
        <f>'[1]Deviation Values'!AL1926</f>
        <v>0.17566929757595062</v>
      </c>
      <c r="K1922">
        <f>'[1]Deviation Values'!AM1926</f>
        <v>1.9863029941916466E-2</v>
      </c>
      <c r="L1922">
        <v>-5</v>
      </c>
      <c r="M1922">
        <f>'[1]Deviation Values'!AO1926</f>
        <v>64.496650695800781</v>
      </c>
    </row>
    <row r="1923" spans="1:13" x14ac:dyDescent="0.25">
      <c r="A1923" s="1">
        <v>39515.569502314815</v>
      </c>
      <c r="B1923">
        <v>160.08333333333405</v>
      </c>
      <c r="C1923">
        <f>'[1]Deviation Values'!AG1927</f>
        <v>0.73678189516067505</v>
      </c>
      <c r="D1923">
        <f>'[1]Deviation Values'!AA1927</f>
        <v>59.854461669921875</v>
      </c>
      <c r="E1923">
        <f>'[1]Deviation Values'!Y1927</f>
        <v>0.20228070020675659</v>
      </c>
      <c r="F1923">
        <f>'[1]Deviation Values'!AI1927</f>
        <v>0.22446739673614502</v>
      </c>
      <c r="G1923">
        <f>'[1]Deviation Values'!AD1927</f>
        <v>66.681068420410156</v>
      </c>
      <c r="H1923">
        <f>'[1]Deviation Values'!AJ1927</f>
        <v>1.1582989692687988</v>
      </c>
      <c r="I1923">
        <f>'[1]Deviation Values'!AK1927</f>
        <v>64.231887817382813</v>
      </c>
      <c r="J1923">
        <f>'[1]Deviation Values'!AL1927</f>
        <v>0.17537720501422882</v>
      </c>
      <c r="K1923">
        <f>'[1]Deviation Values'!AM1927</f>
        <v>1.9914500415325165E-2</v>
      </c>
      <c r="L1923">
        <v>-5</v>
      </c>
      <c r="M1923">
        <f>'[1]Deviation Values'!AO1927</f>
        <v>64.442283630371094</v>
      </c>
    </row>
    <row r="1924" spans="1:13" x14ac:dyDescent="0.25">
      <c r="A1924" s="1">
        <v>39515.569560185184</v>
      </c>
      <c r="B1924">
        <v>160.1666666666674</v>
      </c>
      <c r="C1924">
        <f>'[1]Deviation Values'!AG1928</f>
        <v>0.72691118717193604</v>
      </c>
      <c r="D1924">
        <f>'[1]Deviation Values'!AA1928</f>
        <v>59.854461669921875</v>
      </c>
      <c r="E1924">
        <f>'[1]Deviation Values'!Y1928</f>
        <v>0.22355160117149353</v>
      </c>
      <c r="F1924">
        <f>'[1]Deviation Values'!AI1928</f>
        <v>0.21924589574337006</v>
      </c>
      <c r="G1924">
        <f>'[1]Deviation Values'!AD1928</f>
        <v>66.48748779296875</v>
      </c>
      <c r="H1924">
        <f>'[1]Deviation Values'!AJ1928</f>
        <v>1.083920955657959</v>
      </c>
      <c r="I1924">
        <f>'[1]Deviation Values'!AK1928</f>
        <v>64.117446899414063</v>
      </c>
      <c r="J1924">
        <f>'[1]Deviation Values'!AL1928</f>
        <v>0.17420889437198639</v>
      </c>
      <c r="K1924">
        <f>'[1]Deviation Values'!AM1928</f>
        <v>1.9965289160609245E-2</v>
      </c>
      <c r="L1924">
        <v>0</v>
      </c>
      <c r="M1924">
        <f>'[1]Deviation Values'!AO1928</f>
        <v>64.351676940917969</v>
      </c>
    </row>
    <row r="1925" spans="1:13" x14ac:dyDescent="0.25">
      <c r="A1925" s="1">
        <v>39515.569618055553</v>
      </c>
      <c r="B1925">
        <v>160.25000000000074</v>
      </c>
      <c r="C1925">
        <f>'[1]Deviation Values'!AG1929</f>
        <v>0.72533762454986572</v>
      </c>
      <c r="D1925">
        <f>'[1]Deviation Values'!AA1929</f>
        <v>59.744789123535156</v>
      </c>
      <c r="E1925">
        <f>'[1]Deviation Values'!Y1929</f>
        <v>0.23298950493335724</v>
      </c>
      <c r="F1925">
        <f>'[1]Deviation Values'!AI1929</f>
        <v>0.21571730077266693</v>
      </c>
      <c r="G1925">
        <f>'[1]Deviation Values'!AD1929</f>
        <v>66.885101318359375</v>
      </c>
      <c r="H1925">
        <f>'[1]Deviation Values'!AJ1929</f>
        <v>1.038349986076355</v>
      </c>
      <c r="I1925">
        <f>'[1]Deviation Values'!AK1929</f>
        <v>64.007766723632813</v>
      </c>
      <c r="J1925">
        <f>'[1]Deviation Values'!AL1929</f>
        <v>0.17662890255451202</v>
      </c>
      <c r="K1925">
        <f>'[1]Deviation Values'!AM1929</f>
        <v>1.9974179565906525E-2</v>
      </c>
      <c r="L1925">
        <v>0</v>
      </c>
      <c r="M1925">
        <f>'[1]Deviation Values'!AO1929</f>
        <v>64.279212951660156</v>
      </c>
    </row>
    <row r="1926" spans="1:13" x14ac:dyDescent="0.25">
      <c r="A1926" s="1">
        <v>39515.569675925923</v>
      </c>
      <c r="B1926">
        <v>160.33333333333408</v>
      </c>
      <c r="C1926">
        <f>'[1]Deviation Values'!AG1930</f>
        <v>0.73578047752380371</v>
      </c>
      <c r="D1926">
        <f>'[1]Deviation Values'!AA1930</f>
        <v>59.744789123535156</v>
      </c>
      <c r="E1926">
        <f>'[1]Deviation Values'!Y1930</f>
        <v>0.23989060521125793</v>
      </c>
      <c r="F1926">
        <f>'[1]Deviation Values'!AI1930</f>
        <v>0.2146562933921814</v>
      </c>
      <c r="G1926">
        <f>'[1]Deviation Values'!AD1930</f>
        <v>66.885520935058594</v>
      </c>
      <c r="H1926">
        <f>'[1]Deviation Values'!AJ1930</f>
        <v>1.0675849914550781</v>
      </c>
      <c r="I1926">
        <f>'[1]Deviation Values'!AK1930</f>
        <v>63.950550079345703</v>
      </c>
      <c r="J1926">
        <f>'[1]Deviation Values'!AL1930</f>
        <v>0.22974340617656708</v>
      </c>
      <c r="K1926">
        <f>'[1]Deviation Values'!AM1930</f>
        <v>2.0009169355034828E-2</v>
      </c>
      <c r="L1926">
        <v>0</v>
      </c>
      <c r="M1926">
        <f>'[1]Deviation Values'!AO1930</f>
        <v>64.369796752929688</v>
      </c>
    </row>
    <row r="1927" spans="1:13" x14ac:dyDescent="0.25">
      <c r="A1927" s="1">
        <v>39515.569733796292</v>
      </c>
      <c r="B1927">
        <v>160.41666666666742</v>
      </c>
      <c r="C1927">
        <f>'[1]Deviation Values'!AG1931</f>
        <v>0.79815167188644409</v>
      </c>
      <c r="D1927">
        <f>'[1]Deviation Values'!AA1931</f>
        <v>58.218868255615234</v>
      </c>
      <c r="E1927">
        <f>'[1]Deviation Values'!Y1931</f>
        <v>0.24256099760532379</v>
      </c>
      <c r="F1927">
        <f>'[1]Deviation Values'!AI1931</f>
        <v>0.21469210088253021</v>
      </c>
      <c r="G1927">
        <f>'[1]Deviation Values'!AD1931</f>
        <v>66.615676879882813</v>
      </c>
      <c r="H1927">
        <f>'[1]Deviation Values'!AJ1931</f>
        <v>1.0929499864578247</v>
      </c>
      <c r="I1927">
        <f>'[1]Deviation Values'!AK1931</f>
        <v>63.907630920410156</v>
      </c>
      <c r="J1927">
        <f>'[1]Deviation Values'!AL1931</f>
        <v>0.23906449973583221</v>
      </c>
      <c r="K1927">
        <f>'[1]Deviation Values'!AM1931</f>
        <v>1.9949769601225853E-2</v>
      </c>
      <c r="L1927">
        <v>0</v>
      </c>
      <c r="M1927">
        <f>'[1]Deviation Values'!AO1931</f>
        <v>64.424156188964844</v>
      </c>
    </row>
    <row r="1928" spans="1:13" x14ac:dyDescent="0.25">
      <c r="A1928" s="1">
        <v>39515.569791666669</v>
      </c>
      <c r="B1928">
        <v>160.50000000000077</v>
      </c>
      <c r="C1928">
        <f>'[1]Deviation Values'!AG1932</f>
        <v>0.78284507989883423</v>
      </c>
      <c r="D1928">
        <f>'[1]Deviation Values'!AA1932</f>
        <v>58.218868255615234</v>
      </c>
      <c r="E1928">
        <f>'[1]Deviation Values'!Y1932</f>
        <v>0.24480569362640381</v>
      </c>
      <c r="F1928">
        <f>'[1]Deviation Values'!AI1932</f>
        <v>0.21642060577869415</v>
      </c>
      <c r="G1928">
        <f>'[1]Deviation Values'!AD1932</f>
        <v>66.440620422363281</v>
      </c>
      <c r="H1928">
        <f>'[1]Deviation Values'!AJ1932</f>
        <v>1.1600190401077271</v>
      </c>
      <c r="I1928">
        <f>'[1]Deviation Values'!AK1932</f>
        <v>63.936241149902344</v>
      </c>
      <c r="J1928">
        <f>'[1]Deviation Values'!AL1932</f>
        <v>0.25525340437889099</v>
      </c>
      <c r="K1928">
        <f>'[1]Deviation Values'!AM1932</f>
        <v>1.9884580746293068E-2</v>
      </c>
      <c r="L1928">
        <v>0</v>
      </c>
      <c r="M1928">
        <f>'[1]Deviation Values'!AO1932</f>
        <v>64.587249755859375</v>
      </c>
    </row>
    <row r="1929" spans="1:13" x14ac:dyDescent="0.25">
      <c r="A1929" s="1">
        <v>39515.569849537038</v>
      </c>
      <c r="B1929">
        <v>160.58333333333411</v>
      </c>
      <c r="C1929">
        <f>'[1]Deviation Values'!AG1933</f>
        <v>0.78584921360015869</v>
      </c>
      <c r="D1929">
        <f>'[1]Deviation Values'!AA1933</f>
        <v>57.87554931640625</v>
      </c>
      <c r="E1929">
        <f>'[1]Deviation Values'!Y1933</f>
        <v>0.24614089727401733</v>
      </c>
      <c r="F1929">
        <f>'[1]Deviation Values'!AI1933</f>
        <v>0.21936510503292084</v>
      </c>
      <c r="G1929">
        <f>'[1]Deviation Values'!AD1933</f>
        <v>66.458999633789063</v>
      </c>
      <c r="H1929">
        <f>'[1]Deviation Values'!AJ1933</f>
        <v>1.2004309892654419</v>
      </c>
      <c r="I1929">
        <f>'[1]Deviation Values'!AK1933</f>
        <v>63.988700866699219</v>
      </c>
      <c r="J1929">
        <f>'[1]Deviation Values'!AL1933</f>
        <v>0.26865509152412415</v>
      </c>
      <c r="K1929">
        <f>'[1]Deviation Values'!AM1933</f>
        <v>1.9795369356870651E-2</v>
      </c>
      <c r="L1929">
        <v>0</v>
      </c>
      <c r="M1929">
        <f>'[1]Deviation Values'!AO1933</f>
        <v>64.65972900390625</v>
      </c>
    </row>
    <row r="1930" spans="1:13" x14ac:dyDescent="0.25">
      <c r="A1930" s="1">
        <v>39515.569907407407</v>
      </c>
      <c r="B1930">
        <v>160.66666666666745</v>
      </c>
      <c r="C1930">
        <f>'[1]Deviation Values'!AG1934</f>
        <v>0.76338982582092285</v>
      </c>
      <c r="D1930">
        <f>'[1]Deviation Values'!AA1934</f>
        <v>57.87554931640625</v>
      </c>
      <c r="E1930">
        <f>'[1]Deviation Values'!Y1934</f>
        <v>0.24704210460186005</v>
      </c>
      <c r="F1930">
        <f>'[1]Deviation Values'!AI1934</f>
        <v>0.21895979344844818</v>
      </c>
      <c r="G1930">
        <f>'[1]Deviation Values'!AD1934</f>
        <v>66.278717041015625</v>
      </c>
      <c r="H1930">
        <f>'[1]Deviation Values'!AJ1934</f>
        <v>1.2442820072174072</v>
      </c>
      <c r="I1930">
        <f>'[1]Deviation Values'!AK1934</f>
        <v>64.055458068847656</v>
      </c>
      <c r="J1930">
        <f>'[1]Deviation Values'!AL1934</f>
        <v>0.28534460067749023</v>
      </c>
      <c r="K1930">
        <f>'[1]Deviation Values'!AM1934</f>
        <v>1.9764119759202003E-2</v>
      </c>
      <c r="L1930">
        <v>0</v>
      </c>
      <c r="M1930">
        <f>'[1]Deviation Values'!AO1934</f>
        <v>64.768447875976563</v>
      </c>
    </row>
    <row r="1931" spans="1:13" x14ac:dyDescent="0.25">
      <c r="A1931" s="1">
        <v>39515.569965277777</v>
      </c>
      <c r="B1931">
        <v>160.7500000000008</v>
      </c>
      <c r="C1931">
        <f>'[1]Deviation Values'!AG1935</f>
        <v>0.69715607166290283</v>
      </c>
      <c r="D1931">
        <f>'[1]Deviation Values'!AA1935</f>
        <v>59.215480804443359</v>
      </c>
      <c r="E1931">
        <f>'[1]Deviation Values'!Y1935</f>
        <v>0.24843570590019226</v>
      </c>
      <c r="F1931">
        <f>'[1]Deviation Values'!AI1935</f>
        <v>0.22048570215702057</v>
      </c>
      <c r="G1931">
        <f>'[1]Deviation Values'!AD1935</f>
        <v>65.846961975097656</v>
      </c>
      <c r="H1931">
        <f>'[1]Deviation Values'!AJ1935</f>
        <v>1.2924350500106812</v>
      </c>
      <c r="I1931">
        <f>'[1]Deviation Values'!AK1935</f>
        <v>64.174667358398438</v>
      </c>
      <c r="J1931">
        <f>'[1]Deviation Values'!AL1935</f>
        <v>0.29434031248092651</v>
      </c>
      <c r="K1931">
        <f>'[1]Deviation Values'!AM1935</f>
        <v>1.9750479608774185E-2</v>
      </c>
      <c r="L1931">
        <v>0</v>
      </c>
      <c r="M1931">
        <f>'[1]Deviation Values'!AO1935</f>
        <v>64.840927124023438</v>
      </c>
    </row>
    <row r="1932" spans="1:13" x14ac:dyDescent="0.25">
      <c r="A1932" s="1">
        <v>39515.570023148146</v>
      </c>
      <c r="B1932">
        <v>160.83333333333414</v>
      </c>
      <c r="C1932">
        <f>'[1]Deviation Values'!AG1936</f>
        <v>0.73663878440856934</v>
      </c>
      <c r="D1932">
        <f>'[1]Deviation Values'!AA1936</f>
        <v>59.215480804443359</v>
      </c>
      <c r="E1932">
        <f>'[1]Deviation Values'!Y1936</f>
        <v>0.24835219979286194</v>
      </c>
      <c r="F1932">
        <f>'[1]Deviation Values'!AI1936</f>
        <v>0.22530180215835571</v>
      </c>
      <c r="G1932">
        <f>'[1]Deviation Values'!AD1936</f>
        <v>65.52294921875</v>
      </c>
      <c r="H1932">
        <f>'[1]Deviation Values'!AJ1936</f>
        <v>1.3281179666519165</v>
      </c>
      <c r="I1932">
        <f>'[1]Deviation Values'!AK1936</f>
        <v>64.322486877441406</v>
      </c>
      <c r="J1932">
        <f>'[1]Deviation Values'!AL1936</f>
        <v>0.30747500061988831</v>
      </c>
      <c r="K1932">
        <f>'[1]Deviation Values'!AM1936</f>
        <v>1.9757650792598724E-2</v>
      </c>
      <c r="L1932">
        <v>0</v>
      </c>
      <c r="M1932">
        <f>'[1]Deviation Values'!AO1936</f>
        <v>64.895286560058594</v>
      </c>
    </row>
    <row r="1933" spans="1:13" x14ac:dyDescent="0.25">
      <c r="A1933" s="1">
        <v>39515.570081018515</v>
      </c>
      <c r="B1933">
        <v>160.91666666666748</v>
      </c>
      <c r="C1933">
        <f>'[1]Deviation Values'!AG1937</f>
        <v>0.79543381929397583</v>
      </c>
      <c r="D1933">
        <f>'[1]Deviation Values'!AA1937</f>
        <v>60.541110992431641</v>
      </c>
      <c r="E1933">
        <f>'[1]Deviation Values'!Y1937</f>
        <v>0.24821040034294128</v>
      </c>
      <c r="F1933">
        <f>'[1]Deviation Values'!AI1937</f>
        <v>0.22893780469894409</v>
      </c>
      <c r="G1933">
        <f>'[1]Deviation Values'!AD1937</f>
        <v>65.137466430664063</v>
      </c>
      <c r="H1933">
        <f>'[1]Deviation Values'!AJ1937</f>
        <v>1.3586419820785522</v>
      </c>
      <c r="I1933">
        <f>'[1]Deviation Values'!AK1937</f>
        <v>64.479843139648438</v>
      </c>
      <c r="J1933">
        <f>'[1]Deviation Values'!AL1937</f>
        <v>0.31597000360488892</v>
      </c>
      <c r="K1933">
        <f>'[1]Deviation Values'!AM1937</f>
        <v>1.9892280921339989E-2</v>
      </c>
      <c r="L1933">
        <v>0</v>
      </c>
      <c r="M1933">
        <f>'[1]Deviation Values'!AO1937</f>
        <v>64.949653625488281</v>
      </c>
    </row>
    <row r="1934" spans="1:13" x14ac:dyDescent="0.25">
      <c r="A1934" s="1">
        <v>39515.570138888885</v>
      </c>
      <c r="B1934">
        <v>161.00000000000082</v>
      </c>
      <c r="C1934">
        <f>'[1]Deviation Values'!AG1938</f>
        <v>0.84163999557495117</v>
      </c>
      <c r="D1934">
        <f>'[1]Deviation Values'!AA1938</f>
        <v>60.541110992431641</v>
      </c>
      <c r="E1934">
        <f>'[1]Deviation Values'!Y1938</f>
        <v>0.24907830357551575</v>
      </c>
      <c r="F1934">
        <f>'[1]Deviation Values'!AI1938</f>
        <v>0.23276449739933014</v>
      </c>
      <c r="G1934">
        <f>'[1]Deviation Values'!AD1938</f>
        <v>64.734291076660156</v>
      </c>
      <c r="H1934">
        <f>'[1]Deviation Values'!AJ1938</f>
        <v>1.3818579912185669</v>
      </c>
      <c r="I1934">
        <f>'[1]Deviation Values'!AK1938</f>
        <v>64.546600341796875</v>
      </c>
      <c r="J1934">
        <f>'[1]Deviation Values'!AL1938</f>
        <v>0.32655110955238342</v>
      </c>
      <c r="K1934">
        <f>'[1]Deviation Values'!AM1938</f>
        <v>1.9965190440416336E-2</v>
      </c>
      <c r="L1934">
        <v>0</v>
      </c>
      <c r="M1934">
        <f>'[1]Deviation Values'!AO1938</f>
        <v>65.004013061523438</v>
      </c>
    </row>
    <row r="1935" spans="1:13" x14ac:dyDescent="0.25">
      <c r="A1935" s="1">
        <v>39515.570196759261</v>
      </c>
      <c r="B1935">
        <v>161.08333333333417</v>
      </c>
      <c r="C1935">
        <f>'[1]Deviation Values'!AG1939</f>
        <v>0.79028379917144775</v>
      </c>
      <c r="D1935">
        <f>'[1]Deviation Values'!AA1939</f>
        <v>61.003650665283203</v>
      </c>
      <c r="E1935">
        <f>'[1]Deviation Values'!Y1939</f>
        <v>0.2494037002325058</v>
      </c>
      <c r="F1935">
        <f>'[1]Deviation Values'!AI1939</f>
        <v>0.23955950140953064</v>
      </c>
      <c r="G1935">
        <f>'[1]Deviation Values'!AD1939</f>
        <v>64.049072265625</v>
      </c>
      <c r="H1935">
        <f>'[1]Deviation Values'!AJ1939</f>
        <v>1.4433369636535645</v>
      </c>
      <c r="I1935">
        <f>'[1]Deviation Values'!AK1939</f>
        <v>64.608596801757813</v>
      </c>
      <c r="J1935">
        <f>'[1]Deviation Values'!AL1939</f>
        <v>0.33605578541755676</v>
      </c>
      <c r="K1935">
        <f>'[1]Deviation Values'!AM1939</f>
        <v>2.0031239837408066E-2</v>
      </c>
      <c r="L1935">
        <v>0</v>
      </c>
      <c r="M1935">
        <f>'[1]Deviation Values'!AO1939</f>
        <v>65.094612121582031</v>
      </c>
    </row>
    <row r="1936" spans="1:13" x14ac:dyDescent="0.25">
      <c r="A1936" s="1">
        <v>39515.570254629631</v>
      </c>
      <c r="B1936">
        <v>161.16666666666751</v>
      </c>
      <c r="C1936">
        <f>'[1]Deviation Values'!AG1940</f>
        <v>0.79371708631515503</v>
      </c>
      <c r="D1936">
        <f>'[1]Deviation Values'!AA1940</f>
        <v>61.003650665283203</v>
      </c>
      <c r="E1936">
        <f>'[1]Deviation Values'!Y1940</f>
        <v>0.24900320172309875</v>
      </c>
      <c r="F1936">
        <f>'[1]Deviation Values'!AI1940</f>
        <v>0.2427901029586792</v>
      </c>
      <c r="G1936">
        <f>'[1]Deviation Values'!AD1940</f>
        <v>63.698909759521484</v>
      </c>
      <c r="H1936">
        <f>'[1]Deviation Values'!AJ1940</f>
        <v>1.4669820070266724</v>
      </c>
      <c r="I1936">
        <f>'[1]Deviation Values'!AK1940</f>
        <v>64.680107116699219</v>
      </c>
      <c r="J1936">
        <f>'[1]Deviation Values'!AL1940</f>
        <v>0.33979430794715881</v>
      </c>
      <c r="K1936">
        <f>'[1]Deviation Values'!AM1940</f>
        <v>2.0076369866728783E-2</v>
      </c>
      <c r="L1936">
        <v>0</v>
      </c>
      <c r="M1936">
        <f>'[1]Deviation Values'!AO1940</f>
        <v>65.11273193359375</v>
      </c>
    </row>
    <row r="1937" spans="1:13" x14ac:dyDescent="0.25">
      <c r="A1937" s="1">
        <v>39515.5703125</v>
      </c>
      <c r="B1937">
        <v>161.25000000000085</v>
      </c>
      <c r="C1937">
        <f>'[1]Deviation Values'!AG1941</f>
        <v>0.80473232269287109</v>
      </c>
      <c r="D1937">
        <f>'[1]Deviation Values'!AA1941</f>
        <v>61.079940795898438</v>
      </c>
      <c r="E1937">
        <f>'[1]Deviation Values'!Y1941</f>
        <v>0.2496040016412735</v>
      </c>
      <c r="F1937">
        <f>'[1]Deviation Values'!AI1941</f>
        <v>0.24559159576892853</v>
      </c>
      <c r="G1937">
        <f>'[1]Deviation Values'!AD1941</f>
        <v>62.952980041503906</v>
      </c>
      <c r="H1937">
        <f>'[1]Deviation Values'!AJ1941</f>
        <v>1.4717110395431519</v>
      </c>
      <c r="I1937">
        <f>'[1]Deviation Values'!AK1941</f>
        <v>64.737342834472656</v>
      </c>
      <c r="J1937">
        <f>'[1]Deviation Values'!AL1941</f>
        <v>0.34586930274963379</v>
      </c>
      <c r="K1937">
        <f>'[1]Deviation Values'!AM1941</f>
        <v>2.0132770761847496E-2</v>
      </c>
      <c r="L1937">
        <v>0</v>
      </c>
      <c r="M1937">
        <f>'[1]Deviation Values'!AO1941</f>
        <v>65.130851745605469</v>
      </c>
    </row>
    <row r="1938" spans="1:13" x14ac:dyDescent="0.25">
      <c r="A1938" s="1">
        <v>39515.570370370369</v>
      </c>
      <c r="B1938">
        <v>161.3333333333342</v>
      </c>
      <c r="C1938">
        <f>'[1]Deviation Values'!AG1942</f>
        <v>0.81918060779571533</v>
      </c>
      <c r="D1938">
        <f>'[1]Deviation Values'!AA1942</f>
        <v>61.079940795898438</v>
      </c>
      <c r="E1938">
        <f>'[1]Deviation Values'!Y1942</f>
        <v>0.24933689832687378</v>
      </c>
      <c r="F1938">
        <f>'[1]Deviation Values'!AI1942</f>
        <v>0.24503129720687866</v>
      </c>
      <c r="G1938">
        <f>'[1]Deviation Values'!AD1942</f>
        <v>62.563671112060547</v>
      </c>
      <c r="H1938">
        <f>'[1]Deviation Values'!AJ1942</f>
        <v>1.4613929986953735</v>
      </c>
      <c r="I1938">
        <f>'[1]Deviation Values'!AK1942</f>
        <v>64.746871948242188</v>
      </c>
      <c r="J1938">
        <f>'[1]Deviation Values'!AL1942</f>
        <v>0.34940749406814575</v>
      </c>
      <c r="K1938">
        <f>'[1]Deviation Values'!AM1942</f>
        <v>2.013452909886837E-2</v>
      </c>
      <c r="L1938">
        <v>0</v>
      </c>
      <c r="M1938">
        <f>'[1]Deviation Values'!AO1942</f>
        <v>65.11273193359375</v>
      </c>
    </row>
    <row r="1939" spans="1:13" x14ac:dyDescent="0.25">
      <c r="A1939" s="1">
        <v>39515.570428240739</v>
      </c>
      <c r="B1939">
        <v>161.41666666666754</v>
      </c>
      <c r="C1939">
        <f>'[1]Deviation Values'!AG1943</f>
        <v>0.73949992656707764</v>
      </c>
      <c r="D1939">
        <f>'[1]Deviation Values'!AA1943</f>
        <v>61.103790283203125</v>
      </c>
      <c r="E1939">
        <f>'[1]Deviation Values'!Y1943</f>
        <v>0.24963739514350891</v>
      </c>
      <c r="F1939">
        <f>'[1]Deviation Values'!AI1943</f>
        <v>0.24581809341907501</v>
      </c>
      <c r="G1939">
        <f>'[1]Deviation Values'!AD1943</f>
        <v>61.892929077148438</v>
      </c>
      <c r="H1939">
        <f>'[1]Deviation Values'!AJ1943</f>
        <v>1.5263129472732544</v>
      </c>
      <c r="I1939">
        <f>'[1]Deviation Values'!AK1943</f>
        <v>64.742111206054688</v>
      </c>
      <c r="J1939">
        <f>'[1]Deviation Values'!AL1943</f>
        <v>0.34510990977287292</v>
      </c>
      <c r="K1939">
        <f>'[1]Deviation Values'!AM1943</f>
        <v>2.0146360620856285E-2</v>
      </c>
      <c r="L1939">
        <v>0</v>
      </c>
      <c r="M1939">
        <f>'[1]Deviation Values'!AO1943</f>
        <v>65.167091369628906</v>
      </c>
    </row>
    <row r="1940" spans="1:13" x14ac:dyDescent="0.25">
      <c r="A1940" s="1">
        <v>39515.570486111108</v>
      </c>
      <c r="B1940">
        <v>161.50000000000088</v>
      </c>
      <c r="C1940">
        <f>'[1]Deviation Values'!AG1944</f>
        <v>0.46626809239387512</v>
      </c>
      <c r="D1940">
        <f>'[1]Deviation Values'!AA1944</f>
        <v>61.103790283203125</v>
      </c>
      <c r="E1940">
        <f>'[1]Deviation Values'!Y1944</f>
        <v>0.24943709373474121</v>
      </c>
      <c r="F1940">
        <f>'[1]Deviation Values'!AI1944</f>
        <v>0.25572448968887329</v>
      </c>
      <c r="G1940">
        <f>'[1]Deviation Values'!AD1944</f>
        <v>61.174270629882813</v>
      </c>
      <c r="H1940">
        <f>'[1]Deviation Values'!AJ1944</f>
        <v>1.7270859479904175</v>
      </c>
      <c r="I1940">
        <f>'[1]Deviation Values'!AK1944</f>
        <v>64.823188781738281</v>
      </c>
      <c r="J1940">
        <f>'[1]Deviation Values'!AL1944</f>
        <v>0.34319061040878296</v>
      </c>
      <c r="K1940">
        <f>'[1]Deviation Values'!AM1944</f>
        <v>2.0301109179854393E-2</v>
      </c>
      <c r="L1940">
        <v>0</v>
      </c>
      <c r="M1940">
        <f>'[1]Deviation Values'!AO1944</f>
        <v>65.475143432617188</v>
      </c>
    </row>
    <row r="1941" spans="1:13" x14ac:dyDescent="0.25">
      <c r="A1941" s="1">
        <v>39515.570543981477</v>
      </c>
      <c r="B1941">
        <v>161.58333333333422</v>
      </c>
      <c r="C1941">
        <f>'[1]Deviation Values'!AG1945</f>
        <v>0.59287029504776001</v>
      </c>
      <c r="D1941">
        <f>'[1]Deviation Values'!AA1945</f>
        <v>61.308841705322266</v>
      </c>
      <c r="E1941">
        <f>'[1]Deviation Values'!Y1945</f>
        <v>0.24905319511890411</v>
      </c>
      <c r="F1941">
        <f>'[1]Deviation Values'!AI1945</f>
        <v>0.26044529676437378</v>
      </c>
      <c r="G1941">
        <f>'[1]Deviation Values'!AD1945</f>
        <v>60.935749053955078</v>
      </c>
      <c r="H1941">
        <f>'[1]Deviation Values'!AJ1945</f>
        <v>1.6075669527053833</v>
      </c>
      <c r="I1941">
        <f>'[1]Deviation Values'!AK1945</f>
        <v>64.999603271484375</v>
      </c>
      <c r="J1941">
        <f>'[1]Deviation Values'!AL1945</f>
        <v>0.33245089650154114</v>
      </c>
      <c r="K1941">
        <f>'[1]Deviation Values'!AM1945</f>
        <v>2.0379260182380676E-2</v>
      </c>
      <c r="L1941">
        <v>0</v>
      </c>
      <c r="M1941">
        <f>'[1]Deviation Values'!AO1945</f>
        <v>65.384529113769531</v>
      </c>
    </row>
    <row r="1942" spans="1:13" x14ac:dyDescent="0.25">
      <c r="A1942" s="1">
        <v>39515.570601851854</v>
      </c>
      <c r="B1942">
        <v>161.66666666666757</v>
      </c>
      <c r="C1942">
        <f>'[1]Deviation Values'!AG1946</f>
        <v>0.60932141542434692</v>
      </c>
      <c r="D1942">
        <f>'[1]Deviation Values'!AA1946</f>
        <v>61.308841705322266</v>
      </c>
      <c r="E1942">
        <f>'[1]Deviation Values'!Y1946</f>
        <v>0.25104761123657227</v>
      </c>
      <c r="F1942">
        <f>'[1]Deviation Values'!AI1946</f>
        <v>0.25242239236831665</v>
      </c>
      <c r="G1942">
        <f>'[1]Deviation Values'!AD1946</f>
        <v>60.802581787109375</v>
      </c>
      <c r="H1942">
        <f>'[1]Deviation Values'!AJ1946</f>
        <v>1.4996570348739624</v>
      </c>
      <c r="I1942">
        <f>'[1]Deviation Values'!AK1946</f>
        <v>64.9423828125</v>
      </c>
      <c r="J1942">
        <f>'[1]Deviation Values'!AL1946</f>
        <v>0.34518501162528992</v>
      </c>
      <c r="K1942">
        <f>'[1]Deviation Values'!AM1946</f>
        <v>2.0238790661096573E-2</v>
      </c>
      <c r="L1942">
        <v>0</v>
      </c>
      <c r="M1942">
        <f>'[1]Deviation Values'!AO1946</f>
        <v>65.148971557617188</v>
      </c>
    </row>
    <row r="1943" spans="1:13" x14ac:dyDescent="0.25">
      <c r="A1943" s="1">
        <v>39515.570659722223</v>
      </c>
      <c r="B1943">
        <v>161.75000000000091</v>
      </c>
      <c r="C1943">
        <f>'[1]Deviation Values'!AG1947</f>
        <v>0.69286447763442993</v>
      </c>
      <c r="D1943">
        <f>'[1]Deviation Values'!AA1947</f>
        <v>61.571090698242188</v>
      </c>
      <c r="E1943">
        <f>'[1]Deviation Values'!Y1947</f>
        <v>0.25188210606575012</v>
      </c>
      <c r="F1943">
        <f>'[1]Deviation Values'!AI1947</f>
        <v>0.24866719543933868</v>
      </c>
      <c r="G1943">
        <f>'[1]Deviation Values'!AD1947</f>
        <v>59.911418914794922</v>
      </c>
      <c r="H1943">
        <f>'[1]Deviation Values'!AJ1947</f>
        <v>1.5387799739837646</v>
      </c>
      <c r="I1943">
        <f>'[1]Deviation Values'!AK1947</f>
        <v>64.708717346191406</v>
      </c>
      <c r="J1943">
        <f>'[1]Deviation Values'!AL1947</f>
        <v>0.33240088820457458</v>
      </c>
      <c r="K1943">
        <f>'[1]Deviation Values'!AM1947</f>
        <v>2.0207729190587997E-2</v>
      </c>
      <c r="L1943">
        <v>0</v>
      </c>
      <c r="M1943">
        <f>'[1]Deviation Values'!AO1947</f>
        <v>65.167091369628906</v>
      </c>
    </row>
    <row r="1944" spans="1:13" x14ac:dyDescent="0.25">
      <c r="A1944" s="1">
        <v>39515.570717592593</v>
      </c>
      <c r="B1944">
        <v>161.83333333333425</v>
      </c>
      <c r="C1944">
        <f>'[1]Deviation Values'!AG1948</f>
        <v>0.75523579120635986</v>
      </c>
      <c r="D1944">
        <f>'[1]Deviation Values'!AA1948</f>
        <v>61.571090698242188</v>
      </c>
      <c r="E1944">
        <f>'[1]Deviation Values'!Y1948</f>
        <v>0.25092250108718872</v>
      </c>
      <c r="F1944">
        <f>'[1]Deviation Values'!AI1948</f>
        <v>0.24877449870109558</v>
      </c>
      <c r="G1944">
        <f>'[1]Deviation Values'!AD1948</f>
        <v>60.128360748291016</v>
      </c>
      <c r="H1944">
        <f>'[1]Deviation Values'!AJ1948</f>
        <v>1.4910589456558228</v>
      </c>
      <c r="I1944">
        <f>'[1]Deviation Values'!AK1948</f>
        <v>64.732566833496094</v>
      </c>
      <c r="J1944">
        <f>'[1]Deviation Values'!AL1948</f>
        <v>0.33178329467773438</v>
      </c>
      <c r="K1944">
        <f>'[1]Deviation Values'!AM1948</f>
        <v>2.01459601521492E-2</v>
      </c>
      <c r="L1944">
        <v>0</v>
      </c>
      <c r="M1944">
        <f>'[1]Deviation Values'!AO1948</f>
        <v>65.130851745605469</v>
      </c>
    </row>
    <row r="1945" spans="1:13" x14ac:dyDescent="0.25">
      <c r="A1945" s="1">
        <v>39515.570775462962</v>
      </c>
      <c r="B1945">
        <v>161.9166666666676</v>
      </c>
      <c r="C1945">
        <f>'[1]Deviation Values'!AG1949</f>
        <v>0.76768141984939575</v>
      </c>
      <c r="D1945">
        <f>'[1]Deviation Values'!AA1949</f>
        <v>61.728450775146484</v>
      </c>
      <c r="E1945">
        <f>'[1]Deviation Values'!Y1949</f>
        <v>0.25103089213371277</v>
      </c>
      <c r="F1945">
        <f>'[1]Deviation Values'!AI1949</f>
        <v>0.24574649333953857</v>
      </c>
      <c r="G1945">
        <f>'[1]Deviation Values'!AD1949</f>
        <v>60.040760040283203</v>
      </c>
      <c r="H1945">
        <f>'[1]Deviation Values'!AJ1949</f>
        <v>1.4730019569396973</v>
      </c>
      <c r="I1945">
        <f>'[1]Deviation Values'!AK1949</f>
        <v>64.765953063964844</v>
      </c>
      <c r="J1945">
        <f>'[1]Deviation Values'!AL1949</f>
        <v>0.33517968654632568</v>
      </c>
      <c r="K1945">
        <f>'[1]Deviation Values'!AM1949</f>
        <v>2.0108120515942574E-2</v>
      </c>
      <c r="L1945">
        <v>0</v>
      </c>
      <c r="M1945">
        <f>'[1]Deviation Values'!AO1949</f>
        <v>65.11273193359375</v>
      </c>
    </row>
    <row r="1946" spans="1:13" x14ac:dyDescent="0.25">
      <c r="A1946" s="1">
        <v>39515.570833333331</v>
      </c>
      <c r="B1946">
        <v>162.00000000000094</v>
      </c>
      <c r="C1946">
        <f>'[1]Deviation Values'!AG1950</f>
        <v>0.79500460624694824</v>
      </c>
      <c r="D1946">
        <f>'[1]Deviation Values'!AA1950</f>
        <v>61.728450775146484</v>
      </c>
      <c r="E1946">
        <f>'[1]Deviation Values'!Y1950</f>
        <v>0.2509307861328125</v>
      </c>
      <c r="F1946">
        <f>'[1]Deviation Values'!AI1950</f>
        <v>0.24428020417690277</v>
      </c>
      <c r="G1946">
        <f>'[1]Deviation Values'!AD1950</f>
        <v>59.389659881591797</v>
      </c>
      <c r="H1946">
        <f>'[1]Deviation Values'!AJ1950</f>
        <v>1.4570939540863037</v>
      </c>
      <c r="I1946">
        <f>'[1]Deviation Values'!AK1950</f>
        <v>64.723037719726563</v>
      </c>
      <c r="J1946">
        <f>'[1]Deviation Values'!AL1950</f>
        <v>0.32321318984031677</v>
      </c>
      <c r="K1946">
        <f>'[1]Deviation Values'!AM1950</f>
        <v>2.0020360127091408E-2</v>
      </c>
      <c r="L1946">
        <v>0</v>
      </c>
      <c r="M1946">
        <f>'[1]Deviation Values'!AO1950</f>
        <v>65.076492309570313</v>
      </c>
    </row>
    <row r="1947" spans="1:13" x14ac:dyDescent="0.25">
      <c r="A1947" s="1">
        <v>39515.570891203701</v>
      </c>
      <c r="B1947">
        <v>162.08333333333428</v>
      </c>
      <c r="C1947">
        <f>'[1]Deviation Values'!AG1951</f>
        <v>0.76739531755447388</v>
      </c>
      <c r="D1947">
        <f>'[1]Deviation Values'!AA1951</f>
        <v>62.200531005859375</v>
      </c>
      <c r="E1947">
        <f>'[1]Deviation Values'!Y1951</f>
        <v>0.25048020482063293</v>
      </c>
      <c r="F1947">
        <f>'[1]Deviation Values'!AI1951</f>
        <v>0.24389879405498505</v>
      </c>
      <c r="G1947">
        <f>'[1]Deviation Values'!AD1951</f>
        <v>59.590579986572266</v>
      </c>
      <c r="H1947">
        <f>'[1]Deviation Values'!AJ1951</f>
        <v>1.4884790182113647</v>
      </c>
      <c r="I1947">
        <f>'[1]Deviation Values'!AK1951</f>
        <v>64.694427490234375</v>
      </c>
      <c r="J1947">
        <f>'[1]Deviation Values'!AL1951</f>
        <v>0.3262006938457489</v>
      </c>
      <c r="K1947">
        <f>'[1]Deviation Values'!AM1951</f>
        <v>2.0010469481348991E-2</v>
      </c>
      <c r="L1947">
        <v>0</v>
      </c>
      <c r="M1947">
        <f>'[1]Deviation Values'!AO1951</f>
        <v>65.11273193359375</v>
      </c>
    </row>
    <row r="1948" spans="1:13" x14ac:dyDescent="0.25">
      <c r="A1948" s="1">
        <v>39515.57094907407</v>
      </c>
      <c r="B1948">
        <v>162.16666666666762</v>
      </c>
      <c r="C1948">
        <f>'[1]Deviation Values'!AG1952</f>
        <v>0.713034987449646</v>
      </c>
      <c r="D1948">
        <f>'[1]Deviation Values'!AA1952</f>
        <v>62.200531005859375</v>
      </c>
      <c r="E1948">
        <f>'[1]Deviation Values'!Y1952</f>
        <v>0.24982930719852448</v>
      </c>
      <c r="F1948">
        <f>'[1]Deviation Values'!AI1952</f>
        <v>0.24739170074462891</v>
      </c>
      <c r="G1948">
        <f>'[1]Deviation Values'!AD1952</f>
        <v>59.299549102783203</v>
      </c>
      <c r="H1948">
        <f>'[1]Deviation Values'!AJ1952</f>
        <v>1.5705939531326294</v>
      </c>
      <c r="I1948">
        <f>'[1]Deviation Values'!AK1952</f>
        <v>64.742111206054688</v>
      </c>
      <c r="J1948">
        <f>'[1]Deviation Values'!AL1952</f>
        <v>0.32388079166412354</v>
      </c>
      <c r="K1948">
        <f>'[1]Deviation Values'!AM1952</f>
        <v>2.0067529752850533E-2</v>
      </c>
      <c r="L1948">
        <v>0</v>
      </c>
      <c r="M1948">
        <f>'[1]Deviation Values'!AO1952</f>
        <v>65.2576904296875</v>
      </c>
    </row>
    <row r="1949" spans="1:13" x14ac:dyDescent="0.25">
      <c r="A1949" s="1">
        <v>39515.571006944447</v>
      </c>
      <c r="B1949">
        <v>162.25000000000097</v>
      </c>
      <c r="C1949">
        <f>'[1]Deviation Values'!AG1953</f>
        <v>0.75280392169952393</v>
      </c>
      <c r="D1949">
        <f>'[1]Deviation Values'!AA1953</f>
        <v>62.539089202880859</v>
      </c>
      <c r="E1949">
        <f>'[1]Deviation Values'!Y1953</f>
        <v>0.24930359423160553</v>
      </c>
      <c r="F1949">
        <f>'[1]Deviation Values'!AI1953</f>
        <v>0.25223159790039063</v>
      </c>
      <c r="G1949">
        <f>'[1]Deviation Values'!AD1953</f>
        <v>59.0230712890625</v>
      </c>
      <c r="H1949">
        <f>'[1]Deviation Values'!AJ1953</f>
        <v>1.5740330219268799</v>
      </c>
      <c r="I1949">
        <f>'[1]Deviation Values'!AK1953</f>
        <v>64.847023010253906</v>
      </c>
      <c r="J1949">
        <f>'[1]Deviation Values'!AL1953</f>
        <v>0.32564160227775574</v>
      </c>
      <c r="K1949">
        <f>'[1]Deviation Values'!AM1953</f>
        <v>2.0132200792431831E-2</v>
      </c>
      <c r="L1949">
        <v>0</v>
      </c>
      <c r="M1949">
        <f>'[1]Deviation Values'!AO1953</f>
        <v>65.293930053710938</v>
      </c>
    </row>
    <row r="1950" spans="1:13" x14ac:dyDescent="0.25">
      <c r="A1950" s="1">
        <v>39515.571064814816</v>
      </c>
      <c r="B1950">
        <v>162.33333333333431</v>
      </c>
      <c r="C1950">
        <f>'[1]Deviation Values'!AG1954</f>
        <v>0.73835551738739014</v>
      </c>
      <c r="D1950">
        <f>'[1]Deviation Values'!AA1954</f>
        <v>62.539089202880859</v>
      </c>
      <c r="E1950">
        <f>'[1]Deviation Values'!Y1954</f>
        <v>0.24961230158805847</v>
      </c>
      <c r="F1950">
        <f>'[1]Deviation Values'!AI1954</f>
        <v>0.25339990854263306</v>
      </c>
      <c r="G1950">
        <f>'[1]Deviation Values'!AD1954</f>
        <v>59.133419036865234</v>
      </c>
      <c r="H1950">
        <f>'[1]Deviation Values'!AJ1954</f>
        <v>1.6264840364456177</v>
      </c>
      <c r="I1950">
        <f>'[1]Deviation Values'!AK1954</f>
        <v>64.88995361328125</v>
      </c>
      <c r="J1950">
        <f>'[1]Deviation Values'!AL1954</f>
        <v>0.32453998923301697</v>
      </c>
      <c r="K1950">
        <f>'[1]Deviation Values'!AM1954</f>
        <v>2.0134219899773598E-2</v>
      </c>
      <c r="L1950">
        <v>0</v>
      </c>
      <c r="M1950">
        <f>'[1]Deviation Values'!AO1954</f>
        <v>65.330169677734375</v>
      </c>
    </row>
    <row r="1951" spans="1:13" x14ac:dyDescent="0.25">
      <c r="A1951" s="1">
        <v>39515.571122685185</v>
      </c>
      <c r="B1951">
        <v>162.41666666666765</v>
      </c>
      <c r="C1951">
        <f>'[1]Deviation Values'!AG1955</f>
        <v>0.82089722156524658</v>
      </c>
      <c r="D1951">
        <f>'[1]Deviation Values'!AA1955</f>
        <v>62.829971313476563</v>
      </c>
      <c r="E1951">
        <f>'[1]Deviation Values'!Y1955</f>
        <v>0.24890300631523132</v>
      </c>
      <c r="F1951">
        <f>'[1]Deviation Values'!AI1955</f>
        <v>0.25558149814605713</v>
      </c>
      <c r="G1951">
        <f>'[1]Deviation Values'!AD1955</f>
        <v>58.847549438476563</v>
      </c>
      <c r="H1951">
        <f>'[1]Deviation Values'!AJ1955</f>
        <v>1.6522790193557739</v>
      </c>
      <c r="I1951">
        <f>'[1]Deviation Values'!AK1955</f>
        <v>64.947166442871094</v>
      </c>
      <c r="J1951">
        <f>'[1]Deviation Values'!AL1955</f>
        <v>0.32766100764274597</v>
      </c>
      <c r="K1951">
        <f>'[1]Deviation Values'!AM1955</f>
        <v>2.0168110728263855E-2</v>
      </c>
      <c r="L1951">
        <v>0</v>
      </c>
      <c r="M1951">
        <f>'[1]Deviation Values'!AO1955</f>
        <v>65.366409301757813</v>
      </c>
    </row>
    <row r="1952" spans="1:13" x14ac:dyDescent="0.25">
      <c r="A1952" s="1">
        <v>39515.571180555555</v>
      </c>
      <c r="B1952">
        <v>162.50000000000099</v>
      </c>
      <c r="C1952">
        <f>'[1]Deviation Values'!AG1956</f>
        <v>0.74350541830062866</v>
      </c>
      <c r="D1952">
        <f>'[1]Deviation Values'!AA1956</f>
        <v>62.829971313476563</v>
      </c>
      <c r="E1952">
        <f>'[1]Deviation Values'!Y1956</f>
        <v>0.2484440952539444</v>
      </c>
      <c r="F1952">
        <f>'[1]Deviation Values'!AI1956</f>
        <v>0.25729811191558838</v>
      </c>
      <c r="G1952">
        <f>'[1]Deviation Values'!AD1956</f>
        <v>58.722019195556641</v>
      </c>
      <c r="H1952">
        <f>'[1]Deviation Values'!AJ1956</f>
        <v>1.7034399509429932</v>
      </c>
      <c r="I1952">
        <f>'[1]Deviation Values'!AK1956</f>
        <v>64.999603271484375</v>
      </c>
      <c r="J1952">
        <f>'[1]Deviation Values'!AL1956</f>
        <v>0.32611718773841858</v>
      </c>
      <c r="K1952">
        <f>'[1]Deviation Values'!AM1956</f>
        <v>2.0197480916976929E-2</v>
      </c>
      <c r="L1952">
        <v>0</v>
      </c>
      <c r="M1952">
        <f>'[1]Deviation Values'!AO1956</f>
        <v>65.43890380859375</v>
      </c>
    </row>
    <row r="1953" spans="1:13" x14ac:dyDescent="0.25">
      <c r="A1953" s="1">
        <v>39515.571238425924</v>
      </c>
      <c r="B1953">
        <v>162.58333333333434</v>
      </c>
      <c r="C1953">
        <f>'[1]Deviation Values'!AG1957</f>
        <v>0.70902961492538452</v>
      </c>
      <c r="D1953">
        <f>'[1]Deviation Values'!AA1957</f>
        <v>63.001628875732422</v>
      </c>
      <c r="E1953">
        <f>'[1]Deviation Values'!Y1957</f>
        <v>0.24821870028972626</v>
      </c>
      <c r="F1953">
        <f>'[1]Deviation Values'!AI1957</f>
        <v>0.25802528858184814</v>
      </c>
      <c r="G1953">
        <f>'[1]Deviation Values'!AD1957</f>
        <v>58.376960754394531</v>
      </c>
      <c r="H1953">
        <f>'[1]Deviation Values'!AJ1957</f>
        <v>1.7447140216827393</v>
      </c>
      <c r="I1953">
        <f>'[1]Deviation Values'!AK1957</f>
        <v>65.061607360839844</v>
      </c>
      <c r="J1953">
        <f>'[1]Deviation Values'!AL1957</f>
        <v>0.32219520211219788</v>
      </c>
      <c r="K1953">
        <f>'[1]Deviation Values'!AM1957</f>
        <v>2.020270936191082E-2</v>
      </c>
      <c r="L1953">
        <v>0</v>
      </c>
      <c r="M1953">
        <f>'[1]Deviation Values'!AO1957</f>
        <v>65.475143432617188</v>
      </c>
    </row>
    <row r="1954" spans="1:13" x14ac:dyDescent="0.25">
      <c r="A1954" s="1">
        <v>39515.571296296293</v>
      </c>
      <c r="B1954">
        <v>162.66666666666768</v>
      </c>
      <c r="C1954">
        <f>'[1]Deviation Values'!AG1958</f>
        <v>0.69286447763442993</v>
      </c>
      <c r="D1954">
        <f>'[1]Deviation Values'!AA1958</f>
        <v>63.001628875732422</v>
      </c>
      <c r="E1954">
        <f>'[1]Deviation Values'!Y1958</f>
        <v>0.24856920540332794</v>
      </c>
      <c r="F1954">
        <f>'[1]Deviation Values'!AI1958</f>
        <v>0.25959891080856323</v>
      </c>
      <c r="G1954">
        <f>'[1]Deviation Values'!AD1958</f>
        <v>58.396110534667969</v>
      </c>
      <c r="H1954">
        <f>'[1]Deviation Values'!AJ1958</f>
        <v>1.7786769866943359</v>
      </c>
      <c r="I1954">
        <f>'[1]Deviation Values'!AK1958</f>
        <v>65.142646789550781</v>
      </c>
      <c r="J1954">
        <f>'[1]Deviation Values'!AL1958</f>
        <v>0.31436780095100403</v>
      </c>
      <c r="K1954">
        <f>'[1]Deviation Values'!AM1958</f>
        <v>2.0199600607156754E-2</v>
      </c>
      <c r="L1954">
        <v>0</v>
      </c>
      <c r="M1954">
        <f>'[1]Deviation Values'!AO1958</f>
        <v>65.529502868652344</v>
      </c>
    </row>
    <row r="1955" spans="1:13" x14ac:dyDescent="0.25">
      <c r="A1955" s="1">
        <v>39515.571354166663</v>
      </c>
      <c r="B1955">
        <v>162.75000000000102</v>
      </c>
      <c r="C1955">
        <f>'[1]Deviation Values'!AG1959</f>
        <v>0.72233349084854126</v>
      </c>
      <c r="D1955">
        <f>'[1]Deviation Values'!AA1959</f>
        <v>62.920558929443359</v>
      </c>
      <c r="E1955">
        <f>'[1]Deviation Values'!Y1959</f>
        <v>0.25120618939399719</v>
      </c>
      <c r="F1955">
        <f>'[1]Deviation Values'!AI1959</f>
        <v>0.26045718789100647</v>
      </c>
      <c r="G1955">
        <f>'[1]Deviation Values'!AD1959</f>
        <v>57.973190307617188</v>
      </c>
      <c r="H1955">
        <f>'[1]Deviation Values'!AJ1959</f>
        <v>1.7584710121154785</v>
      </c>
      <c r="I1955">
        <f>'[1]Deviation Values'!AK1959</f>
        <v>65.228492736816406</v>
      </c>
      <c r="J1955">
        <f>'[1]Deviation Values'!AL1959</f>
        <v>0.31244850158691406</v>
      </c>
      <c r="K1955">
        <f>'[1]Deviation Values'!AM1959</f>
        <v>2.0162699744105339E-2</v>
      </c>
      <c r="L1955">
        <v>0</v>
      </c>
      <c r="M1955">
        <f>'[1]Deviation Values'!AO1959</f>
        <v>65.529502868652344</v>
      </c>
    </row>
    <row r="1956" spans="1:13" x14ac:dyDescent="0.25">
      <c r="A1956" s="1">
        <v>39515.571412037039</v>
      </c>
      <c r="B1956">
        <v>162.83333333333437</v>
      </c>
      <c r="C1956">
        <f>'[1]Deviation Values'!AG1960</f>
        <v>0.76009958982467651</v>
      </c>
      <c r="D1956">
        <f>'[1]Deviation Values'!AA1960</f>
        <v>62.920558929443359</v>
      </c>
      <c r="E1956">
        <f>'[1]Deviation Values'!Y1960</f>
        <v>0.24886959791183472</v>
      </c>
      <c r="F1956">
        <f>'[1]Deviation Values'!AI1960</f>
        <v>0.26122018694877625</v>
      </c>
      <c r="G1956">
        <f>'[1]Deviation Values'!AD1960</f>
        <v>57.821098327636719</v>
      </c>
      <c r="H1956">
        <f>'[1]Deviation Values'!AJ1960</f>
        <v>1.7687890529632568</v>
      </c>
      <c r="I1956">
        <f>'[1]Deviation Values'!AK1960</f>
        <v>65.252342224121094</v>
      </c>
      <c r="J1956">
        <f>'[1]Deviation Values'!AL1960</f>
        <v>0.30973640084266663</v>
      </c>
      <c r="K1956">
        <f>'[1]Deviation Values'!AM1960</f>
        <v>2.0133979618549347E-2</v>
      </c>
      <c r="L1956">
        <v>0</v>
      </c>
      <c r="M1956">
        <f>'[1]Deviation Values'!AO1960</f>
        <v>65.529502868652344</v>
      </c>
    </row>
    <row r="1957" spans="1:13" x14ac:dyDescent="0.25">
      <c r="A1957" s="1">
        <v>39515.571469907409</v>
      </c>
      <c r="B1957">
        <v>162.91666666666771</v>
      </c>
      <c r="C1957">
        <f>'[1]Deviation Values'!AG1961</f>
        <v>0.77755212783813477</v>
      </c>
      <c r="D1957">
        <f>'[1]Deviation Values'!AA1961</f>
        <v>62.815650939941406</v>
      </c>
      <c r="E1957">
        <f>'[1]Deviation Values'!Y1961</f>
        <v>0.24929520487785339</v>
      </c>
      <c r="F1957">
        <f>'[1]Deviation Values'!AI1961</f>
        <v>0.26043328642845154</v>
      </c>
      <c r="G1957">
        <f>'[1]Deviation Values'!AD1961</f>
        <v>57.830799102783203</v>
      </c>
      <c r="H1957">
        <f>'[1]Deviation Values'!AJ1961</f>
        <v>1.9811710119247437</v>
      </c>
      <c r="I1957">
        <f>'[1]Deviation Values'!AK1961</f>
        <v>65.280952453613281</v>
      </c>
      <c r="J1957">
        <f>'[1]Deviation Values'!AL1961</f>
        <v>0.30456268787384033</v>
      </c>
      <c r="K1957">
        <f>'[1]Deviation Values'!AM1961</f>
        <v>2.0133970305323601E-2</v>
      </c>
      <c r="L1957">
        <v>0</v>
      </c>
      <c r="M1957">
        <f>'[1]Deviation Values'!AO1961</f>
        <v>65.620086669921875</v>
      </c>
    </row>
    <row r="1958" spans="1:13" x14ac:dyDescent="0.25">
      <c r="A1958" s="1">
        <v>39515.571527777778</v>
      </c>
      <c r="B1958">
        <v>163.00000000000105</v>
      </c>
      <c r="C1958">
        <f>'[1]Deviation Values'!AG1962</f>
        <v>0.53421837091445923</v>
      </c>
      <c r="D1958">
        <f>'[1]Deviation Values'!AA1962</f>
        <v>62.815650939941406</v>
      </c>
      <c r="E1958">
        <f>'[1]Deviation Values'!Y1962</f>
        <v>0.24752609431743622</v>
      </c>
      <c r="F1958">
        <f>'[1]Deviation Values'!AI1962</f>
        <v>0.26431959867477417</v>
      </c>
      <c r="G1958">
        <f>'[1]Deviation Values'!AD1962</f>
        <v>57.59490966796875</v>
      </c>
      <c r="H1958">
        <f>'[1]Deviation Values'!AJ1962</f>
        <v>2.1591589450836182</v>
      </c>
      <c r="I1958">
        <f>'[1]Deviation Values'!AK1962</f>
        <v>65.433540344238281</v>
      </c>
      <c r="J1958">
        <f>'[1]Deviation Values'!AL1962</f>
        <v>0.28841549158096313</v>
      </c>
      <c r="K1958">
        <f>'[1]Deviation Values'!AM1962</f>
        <v>2.0247520878911018E-2</v>
      </c>
      <c r="L1958">
        <v>0</v>
      </c>
      <c r="M1958">
        <f>'[1]Deviation Values'!AO1962</f>
        <v>66.036857604980469</v>
      </c>
    </row>
    <row r="1959" spans="1:13" x14ac:dyDescent="0.25">
      <c r="A1959" s="1">
        <v>39515.571585648147</v>
      </c>
      <c r="B1959">
        <v>163.08333333333439</v>
      </c>
      <c r="C1959">
        <f>'[1]Deviation Values'!AG1963</f>
        <v>0.86352717876434326</v>
      </c>
      <c r="D1959">
        <f>'[1]Deviation Values'!AA1963</f>
        <v>62.906269073486328</v>
      </c>
      <c r="E1959">
        <f>'[1]Deviation Values'!Y1963</f>
        <v>0.24882790446281433</v>
      </c>
      <c r="F1959">
        <f>'[1]Deviation Values'!AI1963</f>
        <v>0.27316510677337646</v>
      </c>
      <c r="G1959">
        <f>'[1]Deviation Values'!AD1963</f>
        <v>57.977081298828125</v>
      </c>
      <c r="H1959">
        <f>'[1]Deviation Values'!AJ1963</f>
        <v>1.8938970565795898</v>
      </c>
      <c r="I1959">
        <f>'[1]Deviation Values'!AK1963</f>
        <v>65.686256408691406</v>
      </c>
      <c r="J1959">
        <f>'[1]Deviation Values'!AL1963</f>
        <v>0.29697731137275696</v>
      </c>
      <c r="K1959">
        <f>'[1]Deviation Values'!AM1963</f>
        <v>2.0197130739688873E-2</v>
      </c>
      <c r="L1959">
        <v>0</v>
      </c>
      <c r="M1959">
        <f>'[1]Deviation Values'!AO1963</f>
        <v>65.85565185546875</v>
      </c>
    </row>
    <row r="1960" spans="1:13" x14ac:dyDescent="0.25">
      <c r="A1960" s="1">
        <v>39515.571643518517</v>
      </c>
      <c r="B1960">
        <v>163.16666666666774</v>
      </c>
      <c r="C1960">
        <f>'[1]Deviation Values'!AG1964</f>
        <v>0.74107348918914795</v>
      </c>
      <c r="D1960">
        <f>'[1]Deviation Values'!AA1964</f>
        <v>62.906269073486328</v>
      </c>
      <c r="E1960">
        <f>'[1]Deviation Values'!Y1964</f>
        <v>0.25122290849685669</v>
      </c>
      <c r="F1960">
        <f>'[1]Deviation Values'!AI1964</f>
        <v>0.26313939690589905</v>
      </c>
      <c r="G1960">
        <f>'[1]Deviation Values'!AD1964</f>
        <v>58.175651550292969</v>
      </c>
      <c r="H1960">
        <f>'[1]Deviation Values'!AJ1964</f>
        <v>1.982030987739563</v>
      </c>
      <c r="I1960">
        <f>'[1]Deviation Values'!AK1964</f>
        <v>65.595657348632813</v>
      </c>
      <c r="J1960">
        <f>'[1]Deviation Values'!AL1964</f>
        <v>0.29248771071434021</v>
      </c>
      <c r="K1960">
        <f>'[1]Deviation Values'!AM1964</f>
        <v>1.9961299374699593E-2</v>
      </c>
      <c r="L1960">
        <v>0</v>
      </c>
      <c r="M1960">
        <f>'[1]Deviation Values'!AO1964</f>
        <v>65.547622680664063</v>
      </c>
    </row>
    <row r="1961" spans="1:13" x14ac:dyDescent="0.25">
      <c r="A1961" s="1">
        <v>39515.571701388886</v>
      </c>
      <c r="B1961">
        <v>163.25000000000108</v>
      </c>
      <c r="C1961">
        <f>'[1]Deviation Values'!AG1965</f>
        <v>0.56540399789810181</v>
      </c>
      <c r="D1961">
        <f>'[1]Deviation Values'!AA1965</f>
        <v>62.996849060058594</v>
      </c>
      <c r="E1961">
        <f>'[1]Deviation Values'!Y1965</f>
        <v>0.25005459785461426</v>
      </c>
      <c r="F1961">
        <f>'[1]Deviation Values'!AI1965</f>
        <v>0.26714488863945007</v>
      </c>
      <c r="G1961">
        <f>'[1]Deviation Values'!AD1965</f>
        <v>54.990650177001953</v>
      </c>
      <c r="H1961">
        <f>'[1]Deviation Values'!AJ1965</f>
        <v>2.0632860660552979</v>
      </c>
      <c r="I1961">
        <f>'[1]Deviation Values'!AK1965</f>
        <v>65.447853088378906</v>
      </c>
      <c r="J1961">
        <f>'[1]Deviation Values'!AL1965</f>
        <v>0.26763701438903809</v>
      </c>
      <c r="K1961">
        <f>'[1]Deviation Values'!AM1965</f>
        <v>2.0040359348058701E-2</v>
      </c>
      <c r="L1961">
        <v>0</v>
      </c>
      <c r="M1961">
        <f>'[1]Deviation Values'!AO1965</f>
        <v>65.873771667480469</v>
      </c>
    </row>
    <row r="1962" spans="1:13" x14ac:dyDescent="0.25">
      <c r="A1962" s="1">
        <v>39515.571759259255</v>
      </c>
      <c r="B1962">
        <v>163.33333333333442</v>
      </c>
      <c r="C1962">
        <f>'[1]Deviation Values'!AG1966</f>
        <v>0.73105978965759277</v>
      </c>
      <c r="D1962">
        <f>'[1]Deviation Values'!AA1966</f>
        <v>62.996849060058594</v>
      </c>
      <c r="E1962">
        <f>'[1]Deviation Values'!Y1966</f>
        <v>0.24941200017929077</v>
      </c>
      <c r="F1962">
        <f>'[1]Deviation Values'!AI1966</f>
        <v>0.27006560564041138</v>
      </c>
      <c r="G1962">
        <f>'[1]Deviation Values'!AD1966</f>
        <v>57.404628753662109</v>
      </c>
      <c r="H1962">
        <f>'[1]Deviation Values'!AJ1966</f>
        <v>1.8457449674606323</v>
      </c>
      <c r="I1962">
        <f>'[1]Deviation Values'!AK1966</f>
        <v>65.614738464355469</v>
      </c>
      <c r="J1962">
        <f>'[1]Deviation Values'!AL1966</f>
        <v>0.26183739304542542</v>
      </c>
      <c r="K1962">
        <f>'[1]Deviation Values'!AM1966</f>
        <v>1.9972499459981918E-2</v>
      </c>
      <c r="L1962">
        <v>0</v>
      </c>
      <c r="M1962">
        <f>'[1]Deviation Values'!AO1966</f>
        <v>65.565727233886719</v>
      </c>
    </row>
    <row r="1963" spans="1:13" x14ac:dyDescent="0.25">
      <c r="A1963" s="1">
        <v>39515.571817129632</v>
      </c>
      <c r="B1963">
        <v>163.41666666666777</v>
      </c>
      <c r="C1963">
        <f>'[1]Deviation Values'!AG1967</f>
        <v>0.59415781497955322</v>
      </c>
      <c r="D1963">
        <f>'[1]Deviation Values'!AA1967</f>
        <v>63.259120941162109</v>
      </c>
      <c r="E1963">
        <f>'[1]Deviation Values'!Y1967</f>
        <v>0.25181528925895691</v>
      </c>
      <c r="F1963">
        <f>'[1]Deviation Values'!AI1967</f>
        <v>0.26361629366874695</v>
      </c>
      <c r="G1963">
        <f>'[1]Deviation Values'!AD1967</f>
        <v>56.543350219726563</v>
      </c>
      <c r="H1963">
        <f>'[1]Deviation Values'!AJ1967</f>
        <v>2.1656079292297363</v>
      </c>
      <c r="I1963">
        <f>'[1]Deviation Values'!AK1967</f>
        <v>65.457382202148438</v>
      </c>
      <c r="J1963">
        <f>'[1]Deviation Values'!AL1967</f>
        <v>0.27236008644104004</v>
      </c>
      <c r="K1963">
        <f>'[1]Deviation Values'!AM1967</f>
        <v>1.9803330302238464E-2</v>
      </c>
      <c r="L1963">
        <v>0</v>
      </c>
      <c r="M1963">
        <f>'[1]Deviation Values'!AO1967</f>
        <v>65.783172607421875</v>
      </c>
    </row>
    <row r="1964" spans="1:13" x14ac:dyDescent="0.25">
      <c r="A1964" s="1">
        <v>39515.571875000001</v>
      </c>
      <c r="B1964">
        <v>163.50000000000111</v>
      </c>
      <c r="C1964">
        <f>'[1]Deviation Values'!AG1968</f>
        <v>0.67841619253158569</v>
      </c>
      <c r="D1964">
        <f>'[1]Deviation Values'!AA1968</f>
        <v>63.259120941162109</v>
      </c>
      <c r="E1964">
        <f>'[1]Deviation Values'!Y1968</f>
        <v>0.24872779846191406</v>
      </c>
      <c r="F1964">
        <f>'[1]Deviation Values'!AI1968</f>
        <v>0.27430948615074158</v>
      </c>
      <c r="G1964">
        <f>'[1]Deviation Values'!AD1968</f>
        <v>52.61322021484375</v>
      </c>
      <c r="H1964">
        <f>'[1]Deviation Values'!AJ1968</f>
        <v>2.265779972076416</v>
      </c>
      <c r="I1964">
        <f>'[1]Deviation Values'!AK1968</f>
        <v>65.609970092773438</v>
      </c>
      <c r="J1964">
        <f>'[1]Deviation Values'!AL1968</f>
        <v>0.18831160664558411</v>
      </c>
      <c r="K1964">
        <f>'[1]Deviation Values'!AM1968</f>
        <v>1.9885370507836342E-2</v>
      </c>
      <c r="L1964">
        <v>0</v>
      </c>
      <c r="M1964">
        <f>'[1]Deviation Values'!AO1968</f>
        <v>65.982498168945313</v>
      </c>
    </row>
    <row r="1965" spans="1:13" x14ac:dyDescent="0.25">
      <c r="A1965" s="1">
        <v>39515.571932870371</v>
      </c>
      <c r="B1965">
        <v>163.58333333333445</v>
      </c>
      <c r="C1965">
        <f>'[1]Deviation Values'!AG1969</f>
        <v>0.64408332109451294</v>
      </c>
      <c r="D1965">
        <f>'[1]Deviation Values'!AA1969</f>
        <v>63.468929290771484</v>
      </c>
      <c r="E1965">
        <f>'[1]Deviation Values'!Y1969</f>
        <v>0.24813529849052429</v>
      </c>
      <c r="F1965">
        <f>'[1]Deviation Values'!AI1969</f>
        <v>0.27806469798088074</v>
      </c>
      <c r="G1965">
        <f>'[1]Deviation Values'!AD1969</f>
        <v>54.828659057617188</v>
      </c>
      <c r="H1965">
        <f>'[1]Deviation Values'!AJ1969</f>
        <v>2.2984540462493896</v>
      </c>
      <c r="I1965">
        <f>'[1]Deviation Values'!AK1969</f>
        <v>65.791168212890625</v>
      </c>
      <c r="J1965">
        <f>'[1]Deviation Values'!AL1969</f>
        <v>0.21615810692310333</v>
      </c>
      <c r="K1965">
        <f>'[1]Deviation Values'!AM1969</f>
        <v>1.992964930832386E-2</v>
      </c>
      <c r="L1965">
        <v>0</v>
      </c>
      <c r="M1965">
        <f>'[1]Deviation Values'!AO1969</f>
        <v>66.000617980957031</v>
      </c>
    </row>
    <row r="1966" spans="1:13" x14ac:dyDescent="0.25">
      <c r="A1966" s="1">
        <v>39515.57199074074</v>
      </c>
      <c r="B1966">
        <v>163.66666666666779</v>
      </c>
      <c r="C1966">
        <f>'[1]Deviation Values'!AG1970</f>
        <v>0.72934317588806152</v>
      </c>
      <c r="D1966">
        <f>'[1]Deviation Values'!AA1970</f>
        <v>63.468929290771484</v>
      </c>
      <c r="E1966">
        <f>'[1]Deviation Values'!Y1970</f>
        <v>0.2475678026676178</v>
      </c>
      <c r="F1966">
        <f>'[1]Deviation Values'!AI1970</f>
        <v>0.2787800133228302</v>
      </c>
      <c r="G1966">
        <f>'[1]Deviation Values'!AD1970</f>
        <v>57.902469635009766</v>
      </c>
      <c r="H1966">
        <f>'[1]Deviation Values'!AJ1970</f>
        <v>2.217628002166748</v>
      </c>
      <c r="I1966">
        <f>'[1]Deviation Values'!AK1970</f>
        <v>65.848388671875</v>
      </c>
      <c r="J1966">
        <f>'[1]Deviation Values'!AL1970</f>
        <v>0.24138440191745758</v>
      </c>
      <c r="K1966">
        <f>'[1]Deviation Values'!AM1970</f>
        <v>1.9825689494609833E-2</v>
      </c>
      <c r="L1966">
        <v>0</v>
      </c>
      <c r="M1966">
        <f>'[1]Deviation Values'!AO1970</f>
        <v>65.928138732910156</v>
      </c>
    </row>
    <row r="1967" spans="1:13" x14ac:dyDescent="0.25">
      <c r="A1967" s="1">
        <v>39515.572048611109</v>
      </c>
      <c r="B1967">
        <v>163.75000000000114</v>
      </c>
      <c r="C1967">
        <f>'[1]Deviation Values'!AG1971</f>
        <v>0.73234719038009644</v>
      </c>
      <c r="D1967">
        <f>'[1]Deviation Values'!AA1971</f>
        <v>63.550010681152344</v>
      </c>
      <c r="E1967">
        <f>'[1]Deviation Values'!Y1971</f>
        <v>0.24985429644584656</v>
      </c>
      <c r="F1967">
        <f>'[1]Deviation Values'!AI1971</f>
        <v>0.27362999320030212</v>
      </c>
      <c r="G1967">
        <f>'[1]Deviation Values'!AD1971</f>
        <v>58.301509857177734</v>
      </c>
      <c r="H1967">
        <f>'[1]Deviation Values'!AJ1971</f>
        <v>1.9459179639816284</v>
      </c>
      <c r="I1967">
        <f>'[1]Deviation Values'!AK1971</f>
        <v>65.800697326660156</v>
      </c>
      <c r="J1967">
        <f>'[1]Deviation Values'!AL1971</f>
        <v>0.23985730111598969</v>
      </c>
      <c r="K1967">
        <f>'[1]Deviation Values'!AM1971</f>
        <v>1.9779819995164871E-2</v>
      </c>
      <c r="L1967">
        <v>0</v>
      </c>
      <c r="M1967">
        <f>'[1]Deviation Values'!AO1971</f>
        <v>65.583847045898438</v>
      </c>
    </row>
    <row r="1968" spans="1:13" x14ac:dyDescent="0.25">
      <c r="A1968" s="1">
        <v>39515.572106481479</v>
      </c>
      <c r="B1968">
        <v>163.83333333333448</v>
      </c>
      <c r="C1968">
        <f>'[1]Deviation Values'!AG1972</f>
        <v>0.75595098733901978</v>
      </c>
      <c r="D1968">
        <f>'[1]Deviation Values'!AA1972</f>
        <v>63.550010681152344</v>
      </c>
      <c r="E1968">
        <f>'[1]Deviation Values'!Y1972</f>
        <v>0.25248289108276367</v>
      </c>
      <c r="F1968">
        <f>'[1]Deviation Values'!AI1972</f>
        <v>0.26136320829391479</v>
      </c>
      <c r="G1968">
        <f>'[1]Deviation Values'!AD1972</f>
        <v>57.921970367431641</v>
      </c>
      <c r="H1968">
        <f>'[1]Deviation Values'!AJ1972</f>
        <v>1.6488399505615234</v>
      </c>
      <c r="I1968">
        <f>'[1]Deviation Values'!AK1972</f>
        <v>65.485992431640625</v>
      </c>
      <c r="J1968">
        <f>'[1]Deviation Values'!AL1972</f>
        <v>0.22976839542388916</v>
      </c>
      <c r="K1968">
        <f>'[1]Deviation Values'!AM1972</f>
        <v>1.9815340638160706E-2</v>
      </c>
      <c r="L1968">
        <v>0</v>
      </c>
      <c r="M1968">
        <f>'[1]Deviation Values'!AO1972</f>
        <v>65.076492309570313</v>
      </c>
    </row>
    <row r="1969" spans="1:13" x14ac:dyDescent="0.25">
      <c r="A1969" s="1">
        <v>39515.572164351848</v>
      </c>
      <c r="B1969">
        <v>163.91666666666782</v>
      </c>
      <c r="C1969">
        <f>'[1]Deviation Values'!AG1973</f>
        <v>0.70459502935409546</v>
      </c>
      <c r="D1969">
        <f>'[1]Deviation Values'!AA1973</f>
        <v>63.292510986328125</v>
      </c>
      <c r="E1969">
        <f>'[1]Deviation Values'!Y1973</f>
        <v>0.25456079840660095</v>
      </c>
      <c r="F1969">
        <f>'[1]Deviation Values'!AI1973</f>
        <v>0.24964480102062225</v>
      </c>
      <c r="G1969">
        <f>'[1]Deviation Values'!AD1973</f>
        <v>58.292278289794922</v>
      </c>
      <c r="H1969">
        <f>'[1]Deviation Values'!AJ1973</f>
        <v>1.9944980144500732</v>
      </c>
      <c r="I1969">
        <f>'[1]Deviation Values'!AK1973</f>
        <v>65.099746704101563</v>
      </c>
      <c r="J1969">
        <f>'[1]Deviation Values'!AL1973</f>
        <v>0.22456960380077362</v>
      </c>
      <c r="K1969">
        <f>'[1]Deviation Values'!AM1973</f>
        <v>1.9879339262843132E-2</v>
      </c>
      <c r="L1969">
        <v>0</v>
      </c>
      <c r="M1969">
        <f>'[1]Deviation Values'!AO1973</f>
        <v>65.11273193359375</v>
      </c>
    </row>
    <row r="1970" spans="1:13" x14ac:dyDescent="0.25">
      <c r="A1970" s="1">
        <v>39515.572222222225</v>
      </c>
      <c r="B1970">
        <v>164.00000000000117</v>
      </c>
      <c r="C1970">
        <f>'[1]Deviation Values'!AG1974</f>
        <v>0.61418521404266357</v>
      </c>
      <c r="D1970">
        <f>'[1]Deviation Values'!AA1974</f>
        <v>63.292510986328125</v>
      </c>
      <c r="E1970">
        <f>'[1]Deviation Values'!Y1974</f>
        <v>0.24964569509029388</v>
      </c>
      <c r="F1970">
        <f>'[1]Deviation Values'!AI1974</f>
        <v>0.26400971412658691</v>
      </c>
      <c r="G1970">
        <f>'[1]Deviation Values'!AD1974</f>
        <v>51.310630798339844</v>
      </c>
      <c r="H1970">
        <f>'[1]Deviation Values'!AJ1974</f>
        <v>2.079193115234375</v>
      </c>
      <c r="I1970">
        <f>'[1]Deviation Values'!AK1974</f>
        <v>65.075897216796875</v>
      </c>
      <c r="J1970">
        <f>'[1]Deviation Values'!AL1974</f>
        <v>0.12369800359010696</v>
      </c>
      <c r="K1970">
        <f>'[1]Deviation Values'!AM1974</f>
        <v>2.0087569952011108E-2</v>
      </c>
      <c r="L1970">
        <v>0</v>
      </c>
      <c r="M1970">
        <f>'[1]Deviation Values'!AO1974</f>
        <v>65.638206481933594</v>
      </c>
    </row>
    <row r="1971" spans="1:13" x14ac:dyDescent="0.25">
      <c r="A1971" s="1">
        <v>39515.572280092594</v>
      </c>
      <c r="B1971">
        <v>164.08333333333451</v>
      </c>
      <c r="C1971">
        <f>'[1]Deviation Values'!AG1975</f>
        <v>0.73034447431564331</v>
      </c>
      <c r="D1971">
        <f>'[1]Deviation Values'!AA1975</f>
        <v>63.249591827392578</v>
      </c>
      <c r="E1971">
        <f>'[1]Deviation Values'!Y1975</f>
        <v>0.2481687068939209</v>
      </c>
      <c r="F1971">
        <f>'[1]Deviation Values'!AI1975</f>
        <v>0.26360440254211426</v>
      </c>
      <c r="G1971">
        <f>'[1]Deviation Values'!AD1975</f>
        <v>55.799160003662109</v>
      </c>
      <c r="H1971">
        <f>'[1]Deviation Values'!AJ1975</f>
        <v>1.9923490285873413</v>
      </c>
      <c r="I1971">
        <f>'[1]Deviation Values'!AK1975</f>
        <v>65.304786682128906</v>
      </c>
      <c r="J1971">
        <f>'[1]Deviation Values'!AL1975</f>
        <v>0.17284040153026581</v>
      </c>
      <c r="K1971">
        <f>'[1]Deviation Values'!AM1975</f>
        <v>1.9768780097365379E-2</v>
      </c>
      <c r="L1971">
        <v>0</v>
      </c>
      <c r="M1971">
        <f>'[1]Deviation Values'!AO1975</f>
        <v>65.511383056640625</v>
      </c>
    </row>
    <row r="1972" spans="1:13" x14ac:dyDescent="0.25">
      <c r="A1972" s="1">
        <v>39515.572337962964</v>
      </c>
      <c r="B1972">
        <v>164.16666666666785</v>
      </c>
      <c r="C1972">
        <f>'[1]Deviation Values'!AG1976</f>
        <v>0.74007207155227661</v>
      </c>
      <c r="D1972">
        <f>'[1]Deviation Values'!AA1976</f>
        <v>63.249591827392578</v>
      </c>
      <c r="E1972">
        <f>'[1]Deviation Values'!Y1976</f>
        <v>0.24892809987068176</v>
      </c>
      <c r="F1972">
        <f>'[1]Deviation Values'!AI1976</f>
        <v>0.26029029488563538</v>
      </c>
      <c r="G1972">
        <f>'[1]Deviation Values'!AD1976</f>
        <v>57.546840667724609</v>
      </c>
      <c r="H1972">
        <f>'[1]Deviation Values'!AJ1976</f>
        <v>1.9196920394897461</v>
      </c>
      <c r="I1972">
        <f>'[1]Deviation Values'!AK1976</f>
        <v>65.276168823242188</v>
      </c>
      <c r="J1972">
        <f>'[1]Deviation Values'!AL1976</f>
        <v>0.19294290244579315</v>
      </c>
      <c r="K1972">
        <f>'[1]Deviation Values'!AM1976</f>
        <v>1.9759120419621468E-2</v>
      </c>
      <c r="L1972">
        <v>0</v>
      </c>
      <c r="M1972">
        <f>'[1]Deviation Values'!AO1976</f>
        <v>65.40264892578125</v>
      </c>
    </row>
    <row r="1973" spans="1:13" x14ac:dyDescent="0.25">
      <c r="A1973" s="1">
        <v>39515.572395833333</v>
      </c>
      <c r="B1973">
        <v>164.25000000000119</v>
      </c>
      <c r="C1973">
        <f>'[1]Deviation Values'!AG1977</f>
        <v>0.79014068841934204</v>
      </c>
      <c r="D1973">
        <f>'[1]Deviation Values'!AA1977</f>
        <v>63.602451324462891</v>
      </c>
      <c r="E1973">
        <f>'[1]Deviation Values'!Y1977</f>
        <v>0.25004631280899048</v>
      </c>
      <c r="F1973">
        <f>'[1]Deviation Values'!AI1977</f>
        <v>0.25323298573493958</v>
      </c>
      <c r="G1973">
        <f>'[1]Deviation Values'!AD1977</f>
        <v>57.900020599365234</v>
      </c>
      <c r="H1973">
        <f>'[1]Deviation Values'!AJ1977</f>
        <v>1.7262259721755981</v>
      </c>
      <c r="I1973">
        <f>'[1]Deviation Values'!AK1977</f>
        <v>65.171257019042969</v>
      </c>
      <c r="J1973">
        <f>'[1]Deviation Values'!AL1977</f>
        <v>0.18423929810523987</v>
      </c>
      <c r="K1973">
        <f>'[1]Deviation Values'!AM1977</f>
        <v>1.9758220762014389E-2</v>
      </c>
      <c r="L1973">
        <v>0</v>
      </c>
      <c r="M1973">
        <f>'[1]Deviation Values'!AO1977</f>
        <v>65.221450805664063</v>
      </c>
    </row>
    <row r="1974" spans="1:13" x14ac:dyDescent="0.25">
      <c r="A1974" s="1">
        <v>39515.572453703702</v>
      </c>
      <c r="B1974">
        <v>164.33333333333454</v>
      </c>
      <c r="C1974">
        <f>'[1]Deviation Values'!AG1978</f>
        <v>0.82561802864074707</v>
      </c>
      <c r="D1974">
        <f>'[1]Deviation Values'!AA1978</f>
        <v>63.602451324462891</v>
      </c>
      <c r="E1974">
        <f>'[1]Deviation Values'!Y1978</f>
        <v>0.25194889307022095</v>
      </c>
      <c r="F1974">
        <f>'[1]Deviation Values'!AI1978</f>
        <v>0.24432790279388428</v>
      </c>
      <c r="G1974">
        <f>'[1]Deviation Values'!AD1978</f>
        <v>58.935131072998047</v>
      </c>
      <c r="H1974">
        <f>'[1]Deviation Values'!AJ1978</f>
        <v>1.4949280023574829</v>
      </c>
      <c r="I1974">
        <f>'[1]Deviation Values'!AK1978</f>
        <v>64.928092956542969</v>
      </c>
      <c r="J1974">
        <f>'[1]Deviation Values'!AL1978</f>
        <v>0.18909600377082825</v>
      </c>
      <c r="K1974">
        <f>'[1]Deviation Values'!AM1978</f>
        <v>1.9762070849537849E-2</v>
      </c>
      <c r="L1974">
        <v>0</v>
      </c>
      <c r="M1974">
        <f>'[1]Deviation Values'!AO1978</f>
        <v>64.8046875</v>
      </c>
    </row>
    <row r="1975" spans="1:13" x14ac:dyDescent="0.25">
      <c r="A1975" s="1">
        <v>39515.572511574072</v>
      </c>
      <c r="B1975">
        <v>164.41666666666788</v>
      </c>
      <c r="C1975">
        <f>'[1]Deviation Values'!AG1979</f>
        <v>0.79657822847366333</v>
      </c>
      <c r="D1975">
        <f>'[1]Deviation Values'!AA1979</f>
        <v>63.583370208740234</v>
      </c>
      <c r="E1975">
        <f>'[1]Deviation Values'!Y1979</f>
        <v>0.25379300117492676</v>
      </c>
      <c r="F1975">
        <f>'[1]Deviation Values'!AI1979</f>
        <v>0.23529170453548431</v>
      </c>
      <c r="G1975">
        <f>'[1]Deviation Values'!AD1979</f>
        <v>59.378658294677734</v>
      </c>
      <c r="H1975">
        <f>'[1]Deviation Values'!AJ1979</f>
        <v>1.2520220279693604</v>
      </c>
      <c r="I1975">
        <f>'[1]Deviation Values'!AK1979</f>
        <v>64.661041259765625</v>
      </c>
      <c r="J1975">
        <f>'[1]Deviation Values'!AL1979</f>
        <v>0.19203339517116547</v>
      </c>
      <c r="K1975">
        <f>'[1]Deviation Values'!AM1979</f>
        <v>1.9839970394968987E-2</v>
      </c>
      <c r="L1975">
        <v>0</v>
      </c>
      <c r="M1975">
        <f>'[1]Deviation Values'!AO1979</f>
        <v>64.496650695800781</v>
      </c>
    </row>
    <row r="1976" spans="1:13" x14ac:dyDescent="0.25">
      <c r="A1976" s="1">
        <v>39515.572569444441</v>
      </c>
      <c r="B1976">
        <v>164.50000000000122</v>
      </c>
      <c r="C1976">
        <f>'[1]Deviation Values'!AG1980</f>
        <v>0.66639971733093262</v>
      </c>
      <c r="D1976">
        <f>'[1]Deviation Values'!AA1980</f>
        <v>63.583370208740234</v>
      </c>
      <c r="E1976">
        <f>'[1]Deviation Values'!Y1980</f>
        <v>0.25397661328315735</v>
      </c>
      <c r="F1976">
        <f>'[1]Deviation Values'!AI1980</f>
        <v>0.23100009560585022</v>
      </c>
      <c r="G1976">
        <f>'[1]Deviation Values'!AD1980</f>
        <v>56.758449554443359</v>
      </c>
      <c r="H1976">
        <f>'[1]Deviation Values'!AJ1980</f>
        <v>1.5826319456100464</v>
      </c>
      <c r="I1976">
        <f>'[1]Deviation Values'!AK1980</f>
        <v>64.379707336425781</v>
      </c>
      <c r="J1976">
        <f>'[1]Deviation Values'!AL1980</f>
        <v>0.19206669926643372</v>
      </c>
      <c r="K1976">
        <f>'[1]Deviation Values'!AM1980</f>
        <v>1.9953720271587372E-2</v>
      </c>
      <c r="L1976">
        <v>0</v>
      </c>
      <c r="M1976">
        <f>'[1]Deviation Values'!AO1980</f>
        <v>64.859046936035156</v>
      </c>
    </row>
    <row r="1977" spans="1:13" x14ac:dyDescent="0.25">
      <c r="A1977" s="1">
        <v>39515.572627314818</v>
      </c>
      <c r="B1977">
        <v>164.58333333333456</v>
      </c>
      <c r="C1977">
        <f>'[1]Deviation Values'!AG1981</f>
        <v>0.64022088050842285</v>
      </c>
      <c r="D1977">
        <f>'[1]Deviation Values'!AA1981</f>
        <v>63.530929565429688</v>
      </c>
      <c r="E1977">
        <f>'[1]Deviation Values'!Y1981</f>
        <v>0.25032159686088562</v>
      </c>
      <c r="F1977">
        <f>'[1]Deviation Values'!AI1981</f>
        <v>0.23456460237503052</v>
      </c>
      <c r="G1977">
        <f>'[1]Deviation Values'!AD1981</f>
        <v>55.163261413574219</v>
      </c>
      <c r="H1977">
        <f>'[1]Deviation Values'!AJ1981</f>
        <v>1.5753229856491089</v>
      </c>
      <c r="I1977">
        <f>'[1]Deviation Values'!AK1981</f>
        <v>64.460769653320313</v>
      </c>
      <c r="J1977">
        <f>'[1]Deviation Values'!AL1981</f>
        <v>0.13712470233440399</v>
      </c>
      <c r="K1977">
        <f>'[1]Deviation Values'!AM1981</f>
        <v>1.997843012213707E-2</v>
      </c>
      <c r="L1977">
        <v>0</v>
      </c>
      <c r="M1977">
        <f>'[1]Deviation Values'!AO1981</f>
        <v>64.877166748046875</v>
      </c>
    </row>
    <row r="1978" spans="1:13" x14ac:dyDescent="0.25">
      <c r="A1978" s="1">
        <v>39515.572685185187</v>
      </c>
      <c r="B1978">
        <v>164.66666666666791</v>
      </c>
      <c r="C1978">
        <f>'[1]Deviation Values'!AG1982</f>
        <v>0.75008589029312134</v>
      </c>
      <c r="D1978">
        <f>'[1]Deviation Values'!AA1982</f>
        <v>63.530929565429688</v>
      </c>
      <c r="E1978">
        <f>'[1]Deviation Values'!Y1982</f>
        <v>0.25049689412117004</v>
      </c>
      <c r="F1978">
        <f>'[1]Deviation Values'!AI1982</f>
        <v>0.23262140154838562</v>
      </c>
      <c r="G1978">
        <f>'[1]Deviation Values'!AD1982</f>
        <v>56.981620788574219</v>
      </c>
      <c r="H1978">
        <f>'[1]Deviation Values'!AJ1982</f>
        <v>1.4678419828414917</v>
      </c>
      <c r="I1978">
        <f>'[1]Deviation Values'!AK1982</f>
        <v>64.494163513183594</v>
      </c>
      <c r="J1978">
        <f>'[1]Deviation Values'!AL1982</f>
        <v>0.15040129423141479</v>
      </c>
      <c r="K1978">
        <f>'[1]Deviation Values'!AM1982</f>
        <v>1.987072080373764E-2</v>
      </c>
      <c r="L1978">
        <v>0</v>
      </c>
      <c r="M1978">
        <f>'[1]Deviation Values'!AO1982</f>
        <v>64.768447875976563</v>
      </c>
    </row>
    <row r="1979" spans="1:13" x14ac:dyDescent="0.25">
      <c r="A1979" s="1">
        <v>39515.572743055556</v>
      </c>
      <c r="B1979">
        <v>164.75000000000125</v>
      </c>
      <c r="C1979">
        <f>'[1]Deviation Values'!AG1983</f>
        <v>0.79514771699905396</v>
      </c>
      <c r="D1979">
        <f>'[1]Deviation Values'!AA1983</f>
        <v>63.759819030761719</v>
      </c>
      <c r="E1979">
        <f>'[1]Deviation Values'!Y1983</f>
        <v>0.25113940238952637</v>
      </c>
      <c r="F1979">
        <f>'[1]Deviation Values'!AI1983</f>
        <v>0.22878280282020569</v>
      </c>
      <c r="G1979">
        <f>'[1]Deviation Values'!AD1983</f>
        <v>58.897628784179688</v>
      </c>
      <c r="H1979">
        <f>'[1]Deviation Values'!AJ1983</f>
        <v>1.3698199987411499</v>
      </c>
      <c r="I1979">
        <f>'[1]Deviation Values'!AK1983</f>
        <v>64.427398681640625</v>
      </c>
      <c r="J1979">
        <f>'[1]Deviation Values'!AL1983</f>
        <v>0.15851239860057831</v>
      </c>
      <c r="K1979">
        <f>'[1]Deviation Values'!AM1983</f>
        <v>1.9864819943904877E-2</v>
      </c>
      <c r="L1979">
        <v>0</v>
      </c>
      <c r="M1979">
        <f>'[1]Deviation Values'!AO1983</f>
        <v>64.695968627929688</v>
      </c>
    </row>
    <row r="1980" spans="1:13" x14ac:dyDescent="0.25">
      <c r="A1980" s="1">
        <v>39515.572800925926</v>
      </c>
      <c r="B1980">
        <v>164.83333333333459</v>
      </c>
      <c r="C1980">
        <f>'[1]Deviation Values'!AG1984</f>
        <v>0.87783247232437134</v>
      </c>
      <c r="D1980">
        <f>'[1]Deviation Values'!AA1984</f>
        <v>63.759819030761719</v>
      </c>
      <c r="E1980">
        <f>'[1]Deviation Values'!Y1984</f>
        <v>0.25204071402549744</v>
      </c>
      <c r="F1980">
        <f>'[1]Deviation Values'!AI1984</f>
        <v>0.22461040318012238</v>
      </c>
      <c r="G1980">
        <f>'[1]Deviation Values'!AD1984</f>
        <v>59.626220703125</v>
      </c>
      <c r="H1980">
        <f>'[1]Deviation Values'!AJ1984</f>
        <v>1.1699069738388062</v>
      </c>
      <c r="I1980">
        <f>'[1]Deviation Values'!AK1984</f>
        <v>64.317718505859375</v>
      </c>
      <c r="J1980">
        <f>'[1]Deviation Values'!AL1984</f>
        <v>0.16737450659275055</v>
      </c>
      <c r="K1980">
        <f>'[1]Deviation Values'!AM1984</f>
        <v>1.9821420311927795E-2</v>
      </c>
      <c r="L1980">
        <v>0</v>
      </c>
      <c r="M1980">
        <f>'[1]Deviation Values'!AO1984</f>
        <v>64.406036376953125</v>
      </c>
    </row>
    <row r="1981" spans="1:13" x14ac:dyDescent="0.25">
      <c r="A1981" s="1">
        <v>39515.572858796295</v>
      </c>
      <c r="B1981">
        <v>164.91666666666794</v>
      </c>
      <c r="C1981">
        <f>'[1]Deviation Values'!AG1985</f>
        <v>0.82118338346481323</v>
      </c>
      <c r="D1981">
        <f>'[1]Deviation Values'!AA1985</f>
        <v>64.079299926757813</v>
      </c>
      <c r="E1981">
        <f>'[1]Deviation Values'!Y1985</f>
        <v>0.25251629948616028</v>
      </c>
      <c r="F1981">
        <f>'[1]Deviation Values'!AI1985</f>
        <v>0.21686169505119324</v>
      </c>
      <c r="G1981">
        <f>'[1]Deviation Values'!AD1985</f>
        <v>59.305988311767578</v>
      </c>
      <c r="H1981">
        <f>'[1]Deviation Values'!AJ1985</f>
        <v>1.4287199974060059</v>
      </c>
      <c r="I1981">
        <f>'[1]Deviation Values'!AK1985</f>
        <v>64.169898986816406</v>
      </c>
      <c r="J1981">
        <f>'[1]Deviation Values'!AL1985</f>
        <v>0.16457900404930115</v>
      </c>
      <c r="K1981">
        <f>'[1]Deviation Values'!AM1985</f>
        <v>1.9853750243782997E-2</v>
      </c>
      <c r="L1981">
        <v>0</v>
      </c>
      <c r="M1981">
        <f>'[1]Deviation Values'!AO1985</f>
        <v>64.605369567871094</v>
      </c>
    </row>
    <row r="1982" spans="1:13" x14ac:dyDescent="0.25">
      <c r="A1982" s="1">
        <v>39515.572916666664</v>
      </c>
      <c r="B1982">
        <v>165.00000000000128</v>
      </c>
      <c r="C1982">
        <f>'[1]Deviation Values'!AG1986</f>
        <v>0.88097959756851196</v>
      </c>
      <c r="D1982">
        <f>'[1]Deviation Values'!AA1986</f>
        <v>64.079299926757813</v>
      </c>
      <c r="E1982">
        <f>'[1]Deviation Values'!Y1986</f>
        <v>0.2494204044342041</v>
      </c>
      <c r="F1982">
        <f>'[1]Deviation Values'!AI1986</f>
        <v>0.22370439767837524</v>
      </c>
      <c r="G1982">
        <f>'[1]Deviation Values'!AD1986</f>
        <v>53.855571746826172</v>
      </c>
      <c r="H1982">
        <f>'[1]Deviation Values'!AJ1986</f>
        <v>1.3229589462280273</v>
      </c>
      <c r="I1982">
        <f>'[1]Deviation Values'!AK1986</f>
        <v>64.169898986816406</v>
      </c>
      <c r="J1982">
        <f>'[1]Deviation Values'!AL1986</f>
        <v>9.2872366309165955E-2</v>
      </c>
      <c r="K1982">
        <f>'[1]Deviation Values'!AM1986</f>
        <v>1.9918680191040039E-2</v>
      </c>
      <c r="L1982">
        <v>0</v>
      </c>
      <c r="M1982">
        <f>'[1]Deviation Values'!AO1986</f>
        <v>64.65972900390625</v>
      </c>
    </row>
    <row r="1983" spans="1:13" x14ac:dyDescent="0.25">
      <c r="A1983" s="1">
        <v>39515.572974537034</v>
      </c>
      <c r="B1983">
        <v>165.08333333333462</v>
      </c>
      <c r="C1983">
        <f>'[1]Deviation Values'!AG1987</f>
        <v>0.78398948907852173</v>
      </c>
      <c r="D1983">
        <f>'[1]Deviation Values'!AA1987</f>
        <v>64.270027160644531</v>
      </c>
      <c r="E1983">
        <f>'[1]Deviation Values'!Y1987</f>
        <v>0.2496207058429718</v>
      </c>
      <c r="F1983">
        <f>'[1]Deviation Values'!AI1987</f>
        <v>0.2229653000831604</v>
      </c>
      <c r="G1983">
        <f>'[1]Deviation Values'!AD1987</f>
        <v>58.459560394287109</v>
      </c>
      <c r="H1983">
        <f>'[1]Deviation Values'!AJ1987</f>
        <v>1.3388659954071045</v>
      </c>
      <c r="I1983">
        <f>'[1]Deviation Values'!AK1987</f>
        <v>64.174667358398438</v>
      </c>
      <c r="J1983">
        <f>'[1]Deviation Values'!AL1987</f>
        <v>0.13474650681018829</v>
      </c>
      <c r="K1983">
        <f>'[1]Deviation Values'!AM1987</f>
        <v>1.9761569797992706E-2</v>
      </c>
      <c r="L1983">
        <v>0</v>
      </c>
      <c r="M1983">
        <f>'[1]Deviation Values'!AO1987</f>
        <v>64.714088439941406</v>
      </c>
    </row>
    <row r="1984" spans="1:13" x14ac:dyDescent="0.25">
      <c r="A1984" s="1">
        <v>39515.57303240741</v>
      </c>
      <c r="B1984">
        <v>165.16666666666796</v>
      </c>
      <c r="C1984">
        <f>'[1]Deviation Values'!AG1988</f>
        <v>0.87082290649414063</v>
      </c>
      <c r="D1984">
        <f>'[1]Deviation Values'!AA1988</f>
        <v>64.270027160644531</v>
      </c>
      <c r="E1984">
        <f>'[1]Deviation Values'!Y1988</f>
        <v>0.2496957927942276</v>
      </c>
      <c r="F1984">
        <f>'[1]Deviation Values'!AI1988</f>
        <v>0.22174939513206482</v>
      </c>
      <c r="G1984">
        <f>'[1]Deviation Values'!AD1988</f>
        <v>59.868099212646484</v>
      </c>
      <c r="H1984">
        <f>'[1]Deviation Values'!AJ1988</f>
        <v>1.2128980159759521</v>
      </c>
      <c r="I1984">
        <f>'[1]Deviation Values'!AK1988</f>
        <v>64.208053588867188</v>
      </c>
      <c r="J1984">
        <f>'[1]Deviation Values'!AL1988</f>
        <v>0.14961689710617065</v>
      </c>
      <c r="K1984">
        <f>'[1]Deviation Values'!AM1988</f>
        <v>1.970629021525383E-2</v>
      </c>
      <c r="L1984">
        <v>0</v>
      </c>
      <c r="M1984">
        <f>'[1]Deviation Values'!AO1988</f>
        <v>64.605369567871094</v>
      </c>
    </row>
    <row r="1985" spans="1:13" x14ac:dyDescent="0.25">
      <c r="A1985" s="1">
        <v>39515.57309027778</v>
      </c>
      <c r="B1985">
        <v>165.25000000000131</v>
      </c>
      <c r="C1985">
        <f>'[1]Deviation Values'!AG1989</f>
        <v>0.8456454873085022</v>
      </c>
      <c r="D1985">
        <f>'[1]Deviation Values'!AA1989</f>
        <v>64.508453369140625</v>
      </c>
      <c r="E1985">
        <f>'[1]Deviation Values'!Y1989</f>
        <v>0.25044679641723633</v>
      </c>
      <c r="F1985">
        <f>'[1]Deviation Values'!AI1989</f>
        <v>0.21680210530757904</v>
      </c>
      <c r="G1985">
        <f>'[1]Deviation Values'!AD1989</f>
        <v>60.141830444335938</v>
      </c>
      <c r="H1985">
        <f>'[1]Deviation Values'!AJ1989</f>
        <v>1.1230449676513672</v>
      </c>
      <c r="I1985">
        <f>'[1]Deviation Values'!AK1989</f>
        <v>64.131752014160156</v>
      </c>
      <c r="J1985">
        <f>'[1]Deviation Values'!AL1989</f>
        <v>0.14925800263881683</v>
      </c>
      <c r="K1985">
        <f>'[1]Deviation Values'!AM1989</f>
        <v>1.9720509648323059E-2</v>
      </c>
      <c r="L1985">
        <v>0</v>
      </c>
      <c r="M1985">
        <f>'[1]Deviation Values'!AO1989</f>
        <v>64.478523254394531</v>
      </c>
    </row>
    <row r="1986" spans="1:13" x14ac:dyDescent="0.25">
      <c r="A1986" s="1">
        <v>39515.573148148149</v>
      </c>
      <c r="B1986">
        <v>165.33333333333465</v>
      </c>
      <c r="C1986">
        <f>'[1]Deviation Values'!AG1990</f>
        <v>0.91459721326828003</v>
      </c>
      <c r="D1986">
        <f>'[1]Deviation Values'!AA1990</f>
        <v>64.508453369140625</v>
      </c>
      <c r="E1986">
        <f>'[1]Deviation Values'!Y1990</f>
        <v>0.2510392963886261</v>
      </c>
      <c r="F1986">
        <f>'[1]Deviation Values'!AI1990</f>
        <v>0.2133927047252655</v>
      </c>
      <c r="G1986">
        <f>'[1]Deviation Values'!AD1990</f>
        <v>60.297031402587891</v>
      </c>
      <c r="H1986">
        <f>'[1]Deviation Values'!AJ1990</f>
        <v>1.0164229869842529</v>
      </c>
      <c r="I1986">
        <f>'[1]Deviation Values'!AK1990</f>
        <v>64.026847839355469</v>
      </c>
      <c r="J1986">
        <f>'[1]Deviation Values'!AL1990</f>
        <v>0.14576989412307739</v>
      </c>
      <c r="K1986">
        <f>'[1]Deviation Values'!AM1990</f>
        <v>1.9781749695539474E-2</v>
      </c>
      <c r="L1986">
        <v>0</v>
      </c>
      <c r="M1986">
        <f>'[1]Deviation Values'!AO1990</f>
        <v>64.33355712890625</v>
      </c>
    </row>
    <row r="1987" spans="1:13" x14ac:dyDescent="0.25">
      <c r="A1987" s="1">
        <v>39515.573206018518</v>
      </c>
      <c r="B1987">
        <v>165.41666666666799</v>
      </c>
      <c r="C1987">
        <f>'[1]Deviation Values'!AG1991</f>
        <v>0.8527982234954834</v>
      </c>
      <c r="D1987">
        <f>'[1]Deviation Values'!AA1991</f>
        <v>64.684890747070313</v>
      </c>
      <c r="E1987">
        <f>'[1]Deviation Values'!Y1991</f>
        <v>0.25198221206665039</v>
      </c>
      <c r="F1987">
        <f>'[1]Deviation Values'!AI1991</f>
        <v>0.21075810492038727</v>
      </c>
      <c r="G1987">
        <f>'[1]Deviation Values'!AD1991</f>
        <v>60.747688293457031</v>
      </c>
      <c r="H1987">
        <f>'[1]Deviation Values'!AJ1991</f>
        <v>0.97601121664047241</v>
      </c>
      <c r="I1987">
        <f>'[1]Deviation Values'!AK1991</f>
        <v>63.950550079345703</v>
      </c>
      <c r="J1987">
        <f>'[1]Deviation Values'!AL1991</f>
        <v>0.1537725031375885</v>
      </c>
      <c r="K1987">
        <f>'[1]Deviation Values'!AM1991</f>
        <v>1.9842220470309258E-2</v>
      </c>
      <c r="L1987">
        <v>0</v>
      </c>
      <c r="M1987">
        <f>'[1]Deviation Values'!AO1991</f>
        <v>64.261093139648438</v>
      </c>
    </row>
    <row r="1988" spans="1:13" x14ac:dyDescent="0.25">
      <c r="A1988" s="1">
        <v>39515.573263888888</v>
      </c>
      <c r="B1988">
        <v>165.50000000000134</v>
      </c>
      <c r="C1988">
        <f>'[1]Deviation Values'!AG1992</f>
        <v>0.83420121669769287</v>
      </c>
      <c r="D1988">
        <f>'[1]Deviation Values'!AA1992</f>
        <v>64.684890747070313</v>
      </c>
      <c r="E1988">
        <f>'[1]Deviation Values'!Y1992</f>
        <v>0.25199058651924133</v>
      </c>
      <c r="F1988">
        <f>'[1]Deviation Values'!AI1992</f>
        <v>0.21009050309658051</v>
      </c>
      <c r="G1988">
        <f>'[1]Deviation Values'!AD1992</f>
        <v>61.038440704345703</v>
      </c>
      <c r="H1988">
        <f>'[1]Deviation Values'!AJ1992</f>
        <v>1.0000870227813721</v>
      </c>
      <c r="I1988">
        <f>'[1]Deviation Values'!AK1992</f>
        <v>63.879020690917969</v>
      </c>
      <c r="J1988">
        <f>'[1]Deviation Values'!AL1992</f>
        <v>0.1559004932641983</v>
      </c>
      <c r="K1988">
        <f>'[1]Deviation Values'!AM1992</f>
        <v>1.9825190305709839E-2</v>
      </c>
      <c r="L1988">
        <v>0</v>
      </c>
      <c r="M1988">
        <f>'[1]Deviation Values'!AO1992</f>
        <v>64.351676940917969</v>
      </c>
    </row>
    <row r="1989" spans="1:13" x14ac:dyDescent="0.25">
      <c r="A1989" s="1">
        <v>39515.573321759257</v>
      </c>
      <c r="B1989">
        <v>165.58333333333468</v>
      </c>
      <c r="C1989">
        <f>'[1]Deviation Values'!AG1993</f>
        <v>0.78584921360015869</v>
      </c>
      <c r="D1989">
        <f>'[1]Deviation Values'!AA1993</f>
        <v>64.880409240722656</v>
      </c>
      <c r="E1989">
        <f>'[1]Deviation Values'!Y1993</f>
        <v>0.25088068842887878</v>
      </c>
      <c r="F1989">
        <f>'[1]Deviation Values'!AI1993</f>
        <v>0.21119919419288635</v>
      </c>
      <c r="G1989">
        <f>'[1]Deviation Values'!AD1993</f>
        <v>61.439811706542969</v>
      </c>
      <c r="H1989">
        <f>'[1]Deviation Values'!AJ1993</f>
        <v>1.1024080514907837</v>
      </c>
      <c r="I1989">
        <f>'[1]Deviation Values'!AK1993</f>
        <v>63.802730560302734</v>
      </c>
      <c r="J1989">
        <f>'[1]Deviation Values'!AL1993</f>
        <v>0.15761110186576843</v>
      </c>
      <c r="K1989">
        <f>'[1]Deviation Values'!AM1993</f>
        <v>1.9819740206003189E-2</v>
      </c>
      <c r="L1989">
        <v>0</v>
      </c>
      <c r="M1989">
        <f>'[1]Deviation Values'!AO1993</f>
        <v>64.496650695800781</v>
      </c>
    </row>
    <row r="1990" spans="1:13" x14ac:dyDescent="0.25">
      <c r="A1990" s="1">
        <v>39515.573379629626</v>
      </c>
      <c r="B1990">
        <v>165.66666666666802</v>
      </c>
      <c r="C1990">
        <f>'[1]Deviation Values'!AG1994</f>
        <v>0.7653924822807312</v>
      </c>
      <c r="D1990">
        <f>'[1]Deviation Values'!AA1994</f>
        <v>64.880409240722656</v>
      </c>
      <c r="E1990">
        <f>'[1]Deviation Values'!Y1994</f>
        <v>0.24876950681209564</v>
      </c>
      <c r="F1990">
        <f>'[1]Deviation Values'!AI1994</f>
        <v>0.21298730373382568</v>
      </c>
      <c r="G1990">
        <f>'[1]Deviation Values'!AD1994</f>
        <v>61.904991149902344</v>
      </c>
      <c r="H1990">
        <f>'[1]Deviation Values'!AJ1994</f>
        <v>1.2060199975967407</v>
      </c>
      <c r="I1990">
        <f>'[1]Deviation Values'!AK1994</f>
        <v>63.902870178222656</v>
      </c>
      <c r="J1990">
        <f>'[1]Deviation Values'!AL1994</f>
        <v>0.16280989348888397</v>
      </c>
      <c r="K1990">
        <f>'[1]Deviation Values'!AM1994</f>
        <v>1.977664977312088E-2</v>
      </c>
      <c r="L1990">
        <v>0</v>
      </c>
      <c r="M1990">
        <f>'[1]Deviation Values'!AO1994</f>
        <v>64.732208251953125</v>
      </c>
    </row>
    <row r="1991" spans="1:13" x14ac:dyDescent="0.25">
      <c r="A1991" s="1">
        <v>39515.573437499996</v>
      </c>
      <c r="B1991">
        <v>165.75000000000136</v>
      </c>
      <c r="C1991">
        <f>'[1]Deviation Values'!AG1995</f>
        <v>0.73105978965759277</v>
      </c>
      <c r="D1991">
        <f>'[1]Deviation Values'!AA1995</f>
        <v>65.090217590332031</v>
      </c>
      <c r="E1991">
        <f>'[1]Deviation Values'!Y1995</f>
        <v>0.24817700684070587</v>
      </c>
      <c r="F1991">
        <f>'[1]Deviation Values'!AI1995</f>
        <v>0.21823260188102722</v>
      </c>
      <c r="G1991">
        <f>'[1]Deviation Values'!AD1995</f>
        <v>62.479480743408203</v>
      </c>
      <c r="H1991">
        <f>'[1]Deviation Values'!AJ1995</f>
        <v>1.3178000450134277</v>
      </c>
      <c r="I1991">
        <f>'[1]Deviation Values'!AK1995</f>
        <v>64.055458068847656</v>
      </c>
      <c r="J1991">
        <f>'[1]Deviation Values'!AL1995</f>
        <v>0.17094610631465912</v>
      </c>
      <c r="K1991">
        <f>'[1]Deviation Values'!AM1995</f>
        <v>1.9706010818481445E-2</v>
      </c>
      <c r="L1991">
        <v>0</v>
      </c>
      <c r="M1991">
        <f>'[1]Deviation Values'!AO1995</f>
        <v>64.895286560058594</v>
      </c>
    </row>
    <row r="1992" spans="1:13" x14ac:dyDescent="0.25">
      <c r="A1992" s="1">
        <v>39515.573495370372</v>
      </c>
      <c r="B1992">
        <v>165.83333333333471</v>
      </c>
      <c r="C1992">
        <f>'[1]Deviation Values'!AG1996</f>
        <v>0.70044630765914917</v>
      </c>
      <c r="D1992">
        <f>'[1]Deviation Values'!AA1996</f>
        <v>65.090217590332031</v>
      </c>
      <c r="E1992">
        <f>'[1]Deviation Values'!Y1996</f>
        <v>0.2477681040763855</v>
      </c>
      <c r="F1992">
        <f>'[1]Deviation Values'!AI1996</f>
        <v>0.22434809803962708</v>
      </c>
      <c r="G1992">
        <f>'[1]Deviation Values'!AD1996</f>
        <v>62.777050018310547</v>
      </c>
      <c r="H1992">
        <f>'[1]Deviation Values'!AJ1996</f>
        <v>1.4085140228271484</v>
      </c>
      <c r="I1992">
        <f>'[1]Deviation Values'!AK1996</f>
        <v>64.346328735351563</v>
      </c>
      <c r="J1992">
        <f>'[1]Deviation Values'!AL1996</f>
        <v>0.17806419730186462</v>
      </c>
      <c r="K1992">
        <f>'[1]Deviation Values'!AM1996</f>
        <v>1.9775189459323883E-2</v>
      </c>
      <c r="L1992">
        <v>0</v>
      </c>
      <c r="M1992">
        <f>'[1]Deviation Values'!AO1996</f>
        <v>65.076492309570313</v>
      </c>
    </row>
    <row r="1993" spans="1:13" x14ac:dyDescent="0.25">
      <c r="A1993" s="1">
        <v>39515.573553240742</v>
      </c>
      <c r="B1993">
        <v>165.91666666666805</v>
      </c>
      <c r="C1993">
        <f>'[1]Deviation Values'!AG1997</f>
        <v>0.7233349084854126</v>
      </c>
      <c r="D1993">
        <f>'[1]Deviation Values'!AA1997</f>
        <v>65.357246398925781</v>
      </c>
      <c r="E1993">
        <f>'[1]Deviation Values'!Y1997</f>
        <v>0.24713389575481415</v>
      </c>
      <c r="F1993">
        <f>'[1]Deviation Values'!AI1997</f>
        <v>0.23313400149345398</v>
      </c>
      <c r="G1993">
        <f>'[1]Deviation Values'!AD1997</f>
        <v>63.280078887939453</v>
      </c>
      <c r="H1993">
        <f>'[1]Deviation Values'!AJ1997</f>
        <v>1.4730019569396973</v>
      </c>
      <c r="I1993">
        <f>'[1]Deviation Values'!AK1997</f>
        <v>64.618133544921875</v>
      </c>
      <c r="J1993">
        <f>'[1]Deviation Values'!AL1997</f>
        <v>0.18747709691524506</v>
      </c>
      <c r="K1993">
        <f>'[1]Deviation Values'!AM1997</f>
        <v>1.9973600283265114E-2</v>
      </c>
      <c r="L1993">
        <v>0</v>
      </c>
      <c r="M1993">
        <f>'[1]Deviation Values'!AO1997</f>
        <v>65.167091369628906</v>
      </c>
    </row>
    <row r="1994" spans="1:13" x14ac:dyDescent="0.25">
      <c r="A1994" s="1">
        <v>39515.573611111111</v>
      </c>
      <c r="B1994">
        <v>166.00000000000139</v>
      </c>
      <c r="C1994">
        <f>'[1]Deviation Values'!AG1998</f>
        <v>0.75108730792999268</v>
      </c>
      <c r="D1994">
        <f>'[1]Deviation Values'!AA1998</f>
        <v>65.357246398925781</v>
      </c>
      <c r="E1994">
        <f>'[1]Deviation Values'!Y1998</f>
        <v>0.2482772022485733</v>
      </c>
      <c r="F1994">
        <f>'[1]Deviation Values'!AI1998</f>
        <v>0.24275429546833038</v>
      </c>
      <c r="G1994">
        <f>'[1]Deviation Values'!AD1998</f>
        <v>63.510219573974609</v>
      </c>
      <c r="H1994">
        <f>'[1]Deviation Values'!AJ1998</f>
        <v>1.5310419797897339</v>
      </c>
      <c r="I1994">
        <f>'[1]Deviation Values'!AK1998</f>
        <v>64.789787292480469</v>
      </c>
      <c r="J1994">
        <f>'[1]Deviation Values'!AL1998</f>
        <v>0.1994268000125885</v>
      </c>
      <c r="K1994">
        <f>'[1]Deviation Values'!AM1998</f>
        <v>2.0078450441360474E-2</v>
      </c>
      <c r="L1994">
        <v>0</v>
      </c>
      <c r="M1994">
        <f>'[1]Deviation Values'!AO1998</f>
        <v>65.275810241699219</v>
      </c>
    </row>
    <row r="1995" spans="1:13" x14ac:dyDescent="0.25">
      <c r="A1995" s="1">
        <v>39515.57366898148</v>
      </c>
      <c r="B1995">
        <v>166.08333333333474</v>
      </c>
      <c r="C1995">
        <f>'[1]Deviation Values'!AG1999</f>
        <v>0.77054250240325928</v>
      </c>
      <c r="D1995">
        <f>'[1]Deviation Values'!AA1999</f>
        <v>65.514602661132813</v>
      </c>
      <c r="E1995">
        <f>'[1]Deviation Values'!Y1999</f>
        <v>0.24790160357952118</v>
      </c>
      <c r="F1995">
        <f>'[1]Deviation Values'!AI1999</f>
        <v>0.24873879551887512</v>
      </c>
      <c r="G1995">
        <f>'[1]Deviation Values'!AD1999</f>
        <v>63.782928466796875</v>
      </c>
      <c r="H1995">
        <f>'[1]Deviation Values'!AJ1999</f>
        <v>1.580482006072998</v>
      </c>
      <c r="I1995">
        <f>'[1]Deviation Values'!AK1999</f>
        <v>64.909019470214844</v>
      </c>
      <c r="J1995">
        <f>'[1]Deviation Values'!AL1999</f>
        <v>0.20852260291576385</v>
      </c>
      <c r="K1995">
        <f>'[1]Deviation Values'!AM1999</f>
        <v>2.0158609375357628E-2</v>
      </c>
      <c r="L1995">
        <v>0</v>
      </c>
      <c r="M1995">
        <f>'[1]Deviation Values'!AO1999</f>
        <v>65.312049865722656</v>
      </c>
    </row>
    <row r="1996" spans="1:13" x14ac:dyDescent="0.25">
      <c r="A1996" s="1">
        <v>39515.57372685185</v>
      </c>
      <c r="B1996">
        <v>166.16666666666808</v>
      </c>
      <c r="C1996">
        <f>'[1]Deviation Values'!AG2000</f>
        <v>0.77612161636352539</v>
      </c>
      <c r="D1996">
        <f>'[1]Deviation Values'!AA2000</f>
        <v>65.514602661132813</v>
      </c>
      <c r="E1996">
        <f>'[1]Deviation Values'!Y2000</f>
        <v>0.24890300631523132</v>
      </c>
      <c r="F1996">
        <f>'[1]Deviation Values'!AI2000</f>
        <v>0.25249388813972473</v>
      </c>
      <c r="G1996">
        <f>'[1]Deviation Values'!AD2000</f>
        <v>63.868709564208984</v>
      </c>
      <c r="H1996">
        <f>'[1]Deviation Values'!AJ2000</f>
        <v>1.6204659938812256</v>
      </c>
      <c r="I1996">
        <f>'[1]Deviation Values'!AK2000</f>
        <v>65.023460388183594</v>
      </c>
      <c r="J1996">
        <f>'[1]Deviation Values'!AL2000</f>
        <v>0.21985480189323425</v>
      </c>
      <c r="K1996">
        <f>'[1]Deviation Values'!AM2000</f>
        <v>2.0250679925084114E-2</v>
      </c>
      <c r="L1996">
        <v>0</v>
      </c>
      <c r="M1996">
        <f>'[1]Deviation Values'!AO2000</f>
        <v>65.384529113769531</v>
      </c>
    </row>
    <row r="1997" spans="1:13" x14ac:dyDescent="0.25">
      <c r="A1997" s="1">
        <v>39515.573784722219</v>
      </c>
      <c r="B1997">
        <v>166.25000000000142</v>
      </c>
      <c r="C1997">
        <f>'[1]Deviation Values'!AG2001</f>
        <v>0.78098541498184204</v>
      </c>
      <c r="D1997">
        <f>'[1]Deviation Values'!AA2001</f>
        <v>65.481216430664063</v>
      </c>
      <c r="E1997">
        <f>'[1]Deviation Values'!Y2001</f>
        <v>0.24847739934921265</v>
      </c>
      <c r="F1997">
        <f>'[1]Deviation Values'!AI2001</f>
        <v>0.25629669427871704</v>
      </c>
      <c r="G1997">
        <f>'[1]Deviation Values'!AD2001</f>
        <v>64.056640625</v>
      </c>
      <c r="H1997">
        <f>'[1]Deviation Values'!AJ2001</f>
        <v>1.6191760301589966</v>
      </c>
      <c r="I1997">
        <f>'[1]Deviation Values'!AK2001</f>
        <v>65.104507446289063</v>
      </c>
      <c r="J1997">
        <f>'[1]Deviation Values'!AL2001</f>
        <v>0.22814120352268219</v>
      </c>
      <c r="K1997">
        <f>'[1]Deviation Values'!AM2001</f>
        <v>2.0309280604124069E-2</v>
      </c>
      <c r="L1997">
        <v>0</v>
      </c>
      <c r="M1997">
        <f>'[1]Deviation Values'!AO2001</f>
        <v>65.384529113769531</v>
      </c>
    </row>
    <row r="1998" spans="1:13" x14ac:dyDescent="0.25">
      <c r="A1998" s="1">
        <v>39515.573842592588</v>
      </c>
      <c r="B1998">
        <v>166.33333333333476</v>
      </c>
      <c r="C1998">
        <f>'[1]Deviation Values'!AG2002</f>
        <v>0.78027021884918213</v>
      </c>
      <c r="D1998">
        <f>'[1]Deviation Values'!AA2002</f>
        <v>65.481216430664063</v>
      </c>
      <c r="E1998">
        <f>'[1]Deviation Values'!Y2002</f>
        <v>0.24915340542793274</v>
      </c>
      <c r="F1998">
        <f>'[1]Deviation Values'!AI2002</f>
        <v>0.25585559010505676</v>
      </c>
      <c r="G1998">
        <f>'[1]Deviation Values'!AD2002</f>
        <v>64.121116638183594</v>
      </c>
      <c r="H1998">
        <f>'[1]Deviation Values'!AJ2002</f>
        <v>1.6058470010757446</v>
      </c>
      <c r="I1998">
        <f>'[1]Deviation Values'!AK2002</f>
        <v>65.118827819824219</v>
      </c>
      <c r="J1998">
        <f>'[1]Deviation Values'!AL2002</f>
        <v>0.24095049500465393</v>
      </c>
      <c r="K1998">
        <f>'[1]Deviation Values'!AM2002</f>
        <v>2.0262390375137329E-2</v>
      </c>
      <c r="L1998">
        <v>0</v>
      </c>
      <c r="M1998">
        <f>'[1]Deviation Values'!AO2002</f>
        <v>65.330169677734375</v>
      </c>
    </row>
    <row r="1999" spans="1:13" x14ac:dyDescent="0.25">
      <c r="A1999" s="1">
        <v>39515.573900462965</v>
      </c>
      <c r="B1999">
        <v>166.41666666666811</v>
      </c>
      <c r="C1999">
        <f>'[1]Deviation Values'!AG2003</f>
        <v>0.81188488006591797</v>
      </c>
      <c r="D1999">
        <f>'[1]Deviation Values'!AA2003</f>
        <v>65.3143310546875</v>
      </c>
      <c r="E1999">
        <f>'[1]Deviation Values'!Y2003</f>
        <v>0.24944539368152618</v>
      </c>
      <c r="F1999">
        <f>'[1]Deviation Values'!AI2003</f>
        <v>0.25390058755874634</v>
      </c>
      <c r="G1999">
        <f>'[1]Deviation Values'!AD2003</f>
        <v>64.168907165527344</v>
      </c>
      <c r="H1999">
        <f>'[1]Deviation Values'!AJ2003</f>
        <v>1.6290639638900757</v>
      </c>
      <c r="I1999">
        <f>'[1]Deviation Values'!AK2003</f>
        <v>65.099746704101563</v>
      </c>
      <c r="J1999">
        <f>'[1]Deviation Values'!AL2003</f>
        <v>0.24955390393733978</v>
      </c>
      <c r="K1999">
        <f>'[1]Deviation Values'!AM2003</f>
        <v>2.025957964360714E-2</v>
      </c>
      <c r="L1999">
        <v>0</v>
      </c>
      <c r="M1999">
        <f>'[1]Deviation Values'!AO2003</f>
        <v>65.348289489746094</v>
      </c>
    </row>
    <row r="2000" spans="1:13" x14ac:dyDescent="0.25">
      <c r="A2000" s="1">
        <v>39515.573958333334</v>
      </c>
      <c r="B2000">
        <v>166.50000000000145</v>
      </c>
      <c r="C2000">
        <f>'[1]Deviation Values'!AG2004</f>
        <v>0.80287259817123413</v>
      </c>
      <c r="D2000">
        <f>'[1]Deviation Values'!AA2004</f>
        <v>65.3143310546875</v>
      </c>
      <c r="E2000">
        <f>'[1]Deviation Values'!Y2004</f>
        <v>0.2496207058429718</v>
      </c>
      <c r="F2000">
        <f>'[1]Deviation Values'!AI2004</f>
        <v>0.25684508681297302</v>
      </c>
      <c r="G2000">
        <f>'[1]Deviation Values'!AD2004</f>
        <v>64.110740661621094</v>
      </c>
      <c r="H2000">
        <f>'[1]Deviation Values'!AJ2004</f>
        <v>1.6303540468215942</v>
      </c>
      <c r="I2000">
        <f>'[1]Deviation Values'!AK2004</f>
        <v>65.109291076660156</v>
      </c>
      <c r="J2000">
        <f>'[1]Deviation Values'!AL2004</f>
        <v>0.25942578911781311</v>
      </c>
      <c r="K2000">
        <f>'[1]Deviation Values'!AM2004</f>
        <v>2.0253539085388184E-2</v>
      </c>
      <c r="L2000">
        <v>0</v>
      </c>
      <c r="M2000">
        <f>'[1]Deviation Values'!AO2004</f>
        <v>65.348289489746094</v>
      </c>
    </row>
    <row r="2001" spans="1:13" x14ac:dyDescent="0.25">
      <c r="A2001" s="1">
        <v>39515.574016203704</v>
      </c>
      <c r="B2001">
        <v>166.58333333333479</v>
      </c>
      <c r="C2001">
        <f>'[1]Deviation Values'!AG2005</f>
        <v>0.80959600210189819</v>
      </c>
      <c r="D2001">
        <f>'[1]Deviation Values'!AA2005</f>
        <v>65.252342224121094</v>
      </c>
      <c r="E2001">
        <f>'[1]Deviation Values'!Y2005</f>
        <v>0.25012129545211792</v>
      </c>
      <c r="F2001">
        <f>'[1]Deviation Values'!AI2005</f>
        <v>0.25392439961433411</v>
      </c>
      <c r="G2001">
        <f>'[1]Deviation Values'!AD2005</f>
        <v>64.0784912109375</v>
      </c>
      <c r="H2001">
        <f>'[1]Deviation Values'!AJ2005</f>
        <v>1.5989689826965332</v>
      </c>
      <c r="I2001">
        <f>'[1]Deviation Values'!AK2005</f>
        <v>65.12835693359375</v>
      </c>
      <c r="J2001">
        <f>'[1]Deviation Values'!AL2005</f>
        <v>0.2665855884552002</v>
      </c>
      <c r="K2001">
        <f>'[1]Deviation Values'!AM2005</f>
        <v>2.0152909681200981E-2</v>
      </c>
      <c r="L2001">
        <v>0</v>
      </c>
      <c r="M2001">
        <f>'[1]Deviation Values'!AO2005</f>
        <v>65.293930053710938</v>
      </c>
    </row>
    <row r="2002" spans="1:13" x14ac:dyDescent="0.25">
      <c r="A2002" s="1">
        <v>39515.574074074073</v>
      </c>
      <c r="B2002">
        <v>166.66666666666814</v>
      </c>
      <c r="C2002">
        <f>'[1]Deviation Values'!AG2006</f>
        <v>0.78212982416152954</v>
      </c>
      <c r="D2002">
        <f>'[1]Deviation Values'!AA2006</f>
        <v>65.252342224121094</v>
      </c>
      <c r="E2002">
        <f>'[1]Deviation Values'!Y2006</f>
        <v>0.25057199597358704</v>
      </c>
      <c r="F2002">
        <f>'[1]Deviation Values'!AI2006</f>
        <v>0.25114679336547852</v>
      </c>
      <c r="G2002">
        <f>'[1]Deviation Values'!AD2006</f>
        <v>64.027023315429688</v>
      </c>
      <c r="H2002">
        <f>'[1]Deviation Values'!AJ2006</f>
        <v>1.5903700590133667</v>
      </c>
      <c r="I2002">
        <f>'[1]Deviation Values'!AK2006</f>
        <v>65.075897216796875</v>
      </c>
      <c r="J2002">
        <f>'[1]Deviation Values'!AL2006</f>
        <v>0.27717509865760803</v>
      </c>
      <c r="K2002">
        <f>'[1]Deviation Values'!AM2006</f>
        <v>2.0117880776524544E-2</v>
      </c>
      <c r="L2002">
        <v>0</v>
      </c>
      <c r="M2002">
        <f>'[1]Deviation Values'!AO2006</f>
        <v>65.239570617675781</v>
      </c>
    </row>
    <row r="2003" spans="1:13" x14ac:dyDescent="0.25">
      <c r="A2003" s="1">
        <v>39515.574131944442</v>
      </c>
      <c r="B2003">
        <v>166.75000000000148</v>
      </c>
      <c r="C2003">
        <f>'[1]Deviation Values'!AG2007</f>
        <v>0.7433624267578125</v>
      </c>
      <c r="D2003">
        <f>'[1]Deviation Values'!AA2007</f>
        <v>65.090217590332031</v>
      </c>
      <c r="E2003">
        <f>'[1]Deviation Values'!Y2007</f>
        <v>0.2508389949798584</v>
      </c>
      <c r="F2003">
        <f>'[1]Deviation Values'!AI2007</f>
        <v>0.24729630351066589</v>
      </c>
      <c r="G2003">
        <f>'[1]Deviation Values'!AD2007</f>
        <v>63.761428833007813</v>
      </c>
      <c r="H2003">
        <f>'[1]Deviation Values'!AJ2007</f>
        <v>1.5615659952163696</v>
      </c>
      <c r="I2003">
        <f>'[1]Deviation Values'!AK2007</f>
        <v>65.009140014648438</v>
      </c>
      <c r="J2003">
        <f>'[1]Deviation Values'!AL2007</f>
        <v>0.28668808937072754</v>
      </c>
      <c r="K2003">
        <f>'[1]Deviation Values'!AM2007</f>
        <v>2.0053450018167496E-2</v>
      </c>
      <c r="L2003">
        <v>0</v>
      </c>
      <c r="M2003">
        <f>'[1]Deviation Values'!AO2007</f>
        <v>65.203330993652344</v>
      </c>
    </row>
    <row r="2004" spans="1:13" x14ac:dyDescent="0.25">
      <c r="A2004" s="1">
        <v>39515.574189814812</v>
      </c>
      <c r="B2004">
        <v>166.83333333333482</v>
      </c>
      <c r="C2004">
        <f>'[1]Deviation Values'!AG2008</f>
        <v>0.68442440032958984</v>
      </c>
      <c r="D2004">
        <f>'[1]Deviation Values'!AA2008</f>
        <v>65.090217590332031</v>
      </c>
      <c r="E2004">
        <f>'[1]Deviation Values'!Y2008</f>
        <v>0.25044679641723633</v>
      </c>
      <c r="F2004">
        <f>'[1]Deviation Values'!AI2008</f>
        <v>0.24553200602531433</v>
      </c>
      <c r="G2004">
        <f>'[1]Deviation Values'!AD2008</f>
        <v>63.63629150390625</v>
      </c>
      <c r="H2004">
        <f>'[1]Deviation Values'!AJ2008</f>
        <v>1.534911036491394</v>
      </c>
      <c r="I2004">
        <f>'[1]Deviation Values'!AK2008</f>
        <v>64.928092956542969</v>
      </c>
      <c r="J2004">
        <f>'[1]Deviation Values'!AL2008</f>
        <v>0.29526659846305847</v>
      </c>
      <c r="K2004">
        <f>'[1]Deviation Values'!AM2008</f>
        <v>2.0000919699668884E-2</v>
      </c>
      <c r="L2004">
        <v>0</v>
      </c>
      <c r="M2004">
        <f>'[1]Deviation Values'!AO2008</f>
        <v>65.130851745605469</v>
      </c>
    </row>
    <row r="2005" spans="1:13" x14ac:dyDescent="0.25">
      <c r="A2005" s="1">
        <v>39515.574247685181</v>
      </c>
      <c r="B2005">
        <v>166.91666666666816</v>
      </c>
      <c r="C2005">
        <f>'[1]Deviation Values'!AG2009</f>
        <v>0.67684257030487061</v>
      </c>
      <c r="D2005">
        <f>'[1]Deviation Values'!AA2009</f>
        <v>64.894699096679688</v>
      </c>
      <c r="E2005">
        <f>'[1]Deviation Values'!Y2009</f>
        <v>0.25059700012207031</v>
      </c>
      <c r="F2005">
        <f>'[1]Deviation Values'!AI2009</f>
        <v>0.24283780157566071</v>
      </c>
      <c r="G2005">
        <f>'[1]Deviation Values'!AD2009</f>
        <v>63.300220489501953</v>
      </c>
      <c r="H2005">
        <f>'[1]Deviation Values'!AJ2009</f>
        <v>1.5581270456314087</v>
      </c>
      <c r="I2005">
        <f>'[1]Deviation Values'!AK2009</f>
        <v>64.847023010253906</v>
      </c>
      <c r="J2005">
        <f>'[1]Deviation Values'!AL2009</f>
        <v>0.29865458607673645</v>
      </c>
      <c r="K2005">
        <f>'[1]Deviation Values'!AM2009</f>
        <v>1.99612807482481E-2</v>
      </c>
      <c r="L2005">
        <v>0</v>
      </c>
      <c r="M2005">
        <f>'[1]Deviation Values'!AO2009</f>
        <v>65.130851745605469</v>
      </c>
    </row>
    <row r="2006" spans="1:13" x14ac:dyDescent="0.25">
      <c r="A2006" s="1">
        <v>39515.574305555558</v>
      </c>
      <c r="B2006">
        <v>167.00000000000151</v>
      </c>
      <c r="C2006">
        <f>'[1]Deviation Values'!AG2010</f>
        <v>0.80158507823944092</v>
      </c>
      <c r="D2006">
        <f>'[1]Deviation Values'!AA2010</f>
        <v>64.894699096679688</v>
      </c>
      <c r="E2006">
        <f>'[1]Deviation Values'!Y2010</f>
        <v>0.25062209367752075</v>
      </c>
      <c r="F2006">
        <f>'[1]Deviation Values'!AI2010</f>
        <v>0.24391070008277893</v>
      </c>
      <c r="G2006">
        <f>'[1]Deviation Values'!AD2010</f>
        <v>63.032661437988281</v>
      </c>
      <c r="H2006">
        <f>'[1]Deviation Values'!AJ2010</f>
        <v>1.5134140253067017</v>
      </c>
      <c r="I2006">
        <f>'[1]Deviation Values'!AK2010</f>
        <v>64.847023010253906</v>
      </c>
      <c r="J2006">
        <f>'[1]Deviation Values'!AL2010</f>
        <v>0.30425390601158142</v>
      </c>
      <c r="K2006">
        <f>'[1]Deviation Values'!AM2010</f>
        <v>1.9998639822006226E-2</v>
      </c>
      <c r="L2006">
        <v>0</v>
      </c>
      <c r="M2006">
        <f>'[1]Deviation Values'!AO2010</f>
        <v>65.11273193359375</v>
      </c>
    </row>
    <row r="2007" spans="1:13" x14ac:dyDescent="0.25">
      <c r="A2007" s="1">
        <v>39515.574363425927</v>
      </c>
      <c r="B2007">
        <v>167.08333333333485</v>
      </c>
      <c r="C2007">
        <f>'[1]Deviation Values'!AG2011</f>
        <v>0.78327417373657227</v>
      </c>
      <c r="D2007">
        <f>'[1]Deviation Values'!AA2011</f>
        <v>64.627670288085938</v>
      </c>
      <c r="E2007">
        <f>'[1]Deviation Values'!Y2011</f>
        <v>0.25108939409255981</v>
      </c>
      <c r="F2007">
        <f>'[1]Deviation Values'!AI2011</f>
        <v>0.24147880077362061</v>
      </c>
      <c r="G2007">
        <f>'[1]Deviation Values'!AD2011</f>
        <v>62.722808837890625</v>
      </c>
      <c r="H2007">
        <f>'[1]Deviation Values'!AJ2011</f>
        <v>1.4906289577484131</v>
      </c>
      <c r="I2007">
        <f>'[1]Deviation Values'!AK2011</f>
        <v>64.842262268066406</v>
      </c>
      <c r="J2007">
        <f>'[1]Deviation Values'!AL2011</f>
        <v>0.3127237856388092</v>
      </c>
      <c r="K2007">
        <f>'[1]Deviation Values'!AM2011</f>
        <v>1.9945260137319565E-2</v>
      </c>
      <c r="L2007">
        <v>0</v>
      </c>
      <c r="M2007">
        <f>'[1]Deviation Values'!AO2011</f>
        <v>65.076492309570313</v>
      </c>
    </row>
    <row r="2008" spans="1:13" x14ac:dyDescent="0.25">
      <c r="A2008" s="1">
        <v>39515.574421296296</v>
      </c>
      <c r="B2008">
        <v>167.16666666666819</v>
      </c>
      <c r="C2008">
        <f>'[1]Deviation Values'!AG2012</f>
        <v>0.73692488670349121</v>
      </c>
      <c r="D2008">
        <f>'[1]Deviation Values'!AA2012</f>
        <v>64.627670288085938</v>
      </c>
      <c r="E2008">
        <f>'[1]Deviation Values'!Y2012</f>
        <v>0.25164011120796204</v>
      </c>
      <c r="F2008">
        <f>'[1]Deviation Values'!AI2012</f>
        <v>0.24056090414524078</v>
      </c>
      <c r="G2008">
        <f>'[1]Deviation Values'!AD2012</f>
        <v>62.487319946289063</v>
      </c>
      <c r="H2008">
        <f>'[1]Deviation Values'!AJ2012</f>
        <v>1.6810849905014038</v>
      </c>
      <c r="I2008">
        <f>'[1]Deviation Values'!AK2012</f>
        <v>64.770721435546875</v>
      </c>
      <c r="J2008">
        <f>'[1]Deviation Values'!AL2012</f>
        <v>0.31760561466217041</v>
      </c>
      <c r="K2008">
        <f>'[1]Deviation Values'!AM2012</f>
        <v>1.99436005204916E-2</v>
      </c>
      <c r="L2008">
        <v>0</v>
      </c>
      <c r="M2008">
        <f>'[1]Deviation Values'!AO2012</f>
        <v>65.293930053710938</v>
      </c>
    </row>
    <row r="2009" spans="1:13" x14ac:dyDescent="0.25">
      <c r="A2009" s="1">
        <v>39515.574479166666</v>
      </c>
      <c r="B2009">
        <v>167.25000000000153</v>
      </c>
      <c r="C2009">
        <f>'[1]Deviation Values'!AG2013</f>
        <v>0.83706218004226685</v>
      </c>
      <c r="D2009">
        <f>'[1]Deviation Values'!AA2013</f>
        <v>64.517990112304688</v>
      </c>
      <c r="E2009">
        <f>'[1]Deviation Values'!Y2013</f>
        <v>0.24972079694271088</v>
      </c>
      <c r="F2009">
        <f>'[1]Deviation Values'!AI2013</f>
        <v>0.2517428994178772</v>
      </c>
      <c r="G2009">
        <f>'[1]Deviation Values'!AD2013</f>
        <v>57.667091369628906</v>
      </c>
      <c r="H2009">
        <f>'[1]Deviation Values'!AJ2013</f>
        <v>1.6303540468215942</v>
      </c>
      <c r="I2009">
        <f>'[1]Deviation Values'!AK2013</f>
        <v>64.909019470214844</v>
      </c>
      <c r="J2009">
        <f>'[1]Deviation Values'!AL2013</f>
        <v>0.29116928577423096</v>
      </c>
      <c r="K2009">
        <f>'[1]Deviation Values'!AM2013</f>
        <v>2.0029680803418159E-2</v>
      </c>
      <c r="L2009">
        <v>0</v>
      </c>
      <c r="M2009">
        <f>'[1]Deviation Values'!AO2013</f>
        <v>65.366409301757813</v>
      </c>
    </row>
    <row r="2010" spans="1:13" x14ac:dyDescent="0.25">
      <c r="A2010" s="1">
        <v>39515.574537037035</v>
      </c>
      <c r="B2010">
        <v>167.33333333333488</v>
      </c>
      <c r="C2010">
        <f>'[1]Deviation Values'!AG2014</f>
        <v>0.73835551738739014</v>
      </c>
      <c r="D2010">
        <f>'[1]Deviation Values'!AA2014</f>
        <v>64.517990112304688</v>
      </c>
      <c r="E2010">
        <f>'[1]Deviation Values'!Y2014</f>
        <v>0.2495121955871582</v>
      </c>
      <c r="F2010">
        <f>'[1]Deviation Values'!AI2014</f>
        <v>0.24886989593505859</v>
      </c>
      <c r="G2010">
        <f>'[1]Deviation Values'!AD2014</f>
        <v>59.950839996337891</v>
      </c>
      <c r="H2010">
        <f>'[1]Deviation Values'!AJ2014</f>
        <v>1.6264840364456177</v>
      </c>
      <c r="I2010">
        <f>'[1]Deviation Values'!AK2014</f>
        <v>65.028213500976563</v>
      </c>
      <c r="J2010">
        <f>'[1]Deviation Values'!AL2014</f>
        <v>0.28781470656394958</v>
      </c>
      <c r="K2010">
        <f>'[1]Deviation Values'!AM2014</f>
        <v>2.0010609179735184E-2</v>
      </c>
      <c r="L2010">
        <v>0</v>
      </c>
      <c r="M2010">
        <f>'[1]Deviation Values'!AO2014</f>
        <v>65.2576904296875</v>
      </c>
    </row>
    <row r="2011" spans="1:13" x14ac:dyDescent="0.25">
      <c r="A2011" s="1">
        <v>39515.574594907404</v>
      </c>
      <c r="B2011">
        <v>167.41666666666822</v>
      </c>
      <c r="C2011">
        <f>'[1]Deviation Values'!AG2015</f>
        <v>0.68313688039779663</v>
      </c>
      <c r="D2011">
        <f>'[1]Deviation Values'!AA2015</f>
        <v>64.727798461914063</v>
      </c>
      <c r="E2011">
        <f>'[1]Deviation Values'!Y2015</f>
        <v>0.24976250529289246</v>
      </c>
      <c r="F2011">
        <f>'[1]Deviation Values'!AI2015</f>
        <v>0.24900099635124207</v>
      </c>
      <c r="G2011">
        <f>'[1]Deviation Values'!AD2015</f>
        <v>61.261508941650391</v>
      </c>
      <c r="H2011">
        <f>'[1]Deviation Values'!AJ2015</f>
        <v>1.6075669527053833</v>
      </c>
      <c r="I2011">
        <f>'[1]Deviation Values'!AK2015</f>
        <v>65.004386901855469</v>
      </c>
      <c r="J2011">
        <f>'[1]Deviation Values'!AL2015</f>
        <v>0.31223151087760925</v>
      </c>
      <c r="K2011">
        <f>'[1]Deviation Values'!AM2015</f>
        <v>2.0033109933137894E-2</v>
      </c>
      <c r="L2011">
        <v>0</v>
      </c>
      <c r="M2011">
        <f>'[1]Deviation Values'!AO2015</f>
        <v>65.2576904296875</v>
      </c>
    </row>
    <row r="2012" spans="1:13" x14ac:dyDescent="0.25">
      <c r="A2012" s="1">
        <v>39515.574652777774</v>
      </c>
      <c r="B2012">
        <v>167.50000000000156</v>
      </c>
      <c r="C2012">
        <f>'[1]Deviation Values'!AG2016</f>
        <v>0.69958800077438354</v>
      </c>
      <c r="D2012">
        <f>'[1]Deviation Values'!AA2016</f>
        <v>64.727798461914063</v>
      </c>
      <c r="E2012">
        <f>'[1]Deviation Values'!Y2016</f>
        <v>0.24972920119762421</v>
      </c>
      <c r="F2012">
        <f>'[1]Deviation Values'!AI2016</f>
        <v>0.24957320094108582</v>
      </c>
      <c r="G2012">
        <f>'[1]Deviation Values'!AD2016</f>
        <v>61.312290191650391</v>
      </c>
      <c r="H2012">
        <f>'[1]Deviation Values'!AJ2016</f>
        <v>1.7490129470825195</v>
      </c>
      <c r="I2012">
        <f>'[1]Deviation Values'!AK2016</f>
        <v>64.990066528320313</v>
      </c>
      <c r="J2012">
        <f>'[1]Deviation Values'!AL2016</f>
        <v>0.31103819608688354</v>
      </c>
      <c r="K2012">
        <f>'[1]Deviation Values'!AM2016</f>
        <v>2.0010119304060936E-2</v>
      </c>
      <c r="L2012">
        <v>0</v>
      </c>
      <c r="M2012">
        <f>'[1]Deviation Values'!AO2016</f>
        <v>65.366409301757813</v>
      </c>
    </row>
    <row r="2013" spans="1:13" x14ac:dyDescent="0.25">
      <c r="A2013" s="1">
        <v>39515.57471064815</v>
      </c>
      <c r="B2013">
        <v>167.58333333333491</v>
      </c>
      <c r="C2013">
        <f>'[1]Deviation Values'!AG2017</f>
        <v>0.84550249576568604</v>
      </c>
      <c r="D2013">
        <f>'[1]Deviation Values'!AA2017</f>
        <v>64.909019470214844</v>
      </c>
      <c r="E2013">
        <f>'[1]Deviation Values'!Y2017</f>
        <v>0.24882790446281433</v>
      </c>
      <c r="F2013">
        <f>'[1]Deviation Values'!AI2017</f>
        <v>0.25826370716094971</v>
      </c>
      <c r="G2013">
        <f>'[1]Deviation Values'!AD2017</f>
        <v>57.207088470458984</v>
      </c>
      <c r="H2013">
        <f>'[1]Deviation Values'!AJ2017</f>
        <v>1.7094589471817017</v>
      </c>
      <c r="I2013">
        <f>'[1]Deviation Values'!AK2017</f>
        <v>65.090217590332031</v>
      </c>
      <c r="J2013">
        <f>'[1]Deviation Values'!AL2017</f>
        <v>0.27528089284896851</v>
      </c>
      <c r="K2013">
        <f>'[1]Deviation Values'!AM2017</f>
        <v>2.0125929266214371E-2</v>
      </c>
      <c r="L2013">
        <v>0</v>
      </c>
      <c r="M2013">
        <f>'[1]Deviation Values'!AO2017</f>
        <v>65.420768737792969</v>
      </c>
    </row>
    <row r="2014" spans="1:13" x14ac:dyDescent="0.25">
      <c r="A2014" s="1">
        <v>39515.57476851852</v>
      </c>
      <c r="B2014">
        <v>167.66666666666825</v>
      </c>
      <c r="C2014">
        <f>'[1]Deviation Values'!AG2018</f>
        <v>0.75137341022491455</v>
      </c>
      <c r="D2014">
        <f>'[1]Deviation Values'!AA2018</f>
        <v>64.909019470214844</v>
      </c>
      <c r="E2014">
        <f>'[1]Deviation Values'!Y2018</f>
        <v>0.24909490346908569</v>
      </c>
      <c r="F2014">
        <f>'[1]Deviation Values'!AI2018</f>
        <v>0.25558149814605713</v>
      </c>
      <c r="G2014">
        <f>'[1]Deviation Values'!AD2018</f>
        <v>58.826549530029297</v>
      </c>
      <c r="H2014">
        <f>'[1]Deviation Values'!AJ2018</f>
        <v>1.7352540493011475</v>
      </c>
      <c r="I2014">
        <f>'[1]Deviation Values'!AK2018</f>
        <v>65.142646789550781</v>
      </c>
      <c r="J2014">
        <f>'[1]Deviation Values'!AL2018</f>
        <v>0.28146430850028992</v>
      </c>
      <c r="K2014">
        <f>'[1]Deviation Values'!AM2018</f>
        <v>2.0065320655703545E-2</v>
      </c>
      <c r="L2014">
        <v>0</v>
      </c>
      <c r="M2014">
        <f>'[1]Deviation Values'!AO2018</f>
        <v>65.366409301757813</v>
      </c>
    </row>
    <row r="2015" spans="1:13" x14ac:dyDescent="0.25">
      <c r="A2015" s="1">
        <v>39515.574826388889</v>
      </c>
      <c r="B2015">
        <v>167.75000000000159</v>
      </c>
      <c r="C2015">
        <f>'[1]Deviation Values'!AG2019</f>
        <v>0.78155761957168579</v>
      </c>
      <c r="D2015">
        <f>'[1]Deviation Values'!AA2019</f>
        <v>64.904243469238281</v>
      </c>
      <c r="E2015">
        <f>'[1]Deviation Values'!Y2019</f>
        <v>0.24926179647445679</v>
      </c>
      <c r="F2015">
        <f>'[1]Deviation Values'!AI2019</f>
        <v>0.2547231912612915</v>
      </c>
      <c r="G2015">
        <f>'[1]Deviation Values'!AD2019</f>
        <v>60.334758758544922</v>
      </c>
      <c r="H2015">
        <f>'[1]Deviation Values'!AJ2019</f>
        <v>1.721066951751709</v>
      </c>
      <c r="I2015">
        <f>'[1]Deviation Values'!AK2019</f>
        <v>65.152191162109375</v>
      </c>
      <c r="J2015">
        <f>'[1]Deviation Values'!AL2019</f>
        <v>0.28658801317214966</v>
      </c>
      <c r="K2015">
        <f>'[1]Deviation Values'!AM2019</f>
        <v>2.0129000768065453E-2</v>
      </c>
      <c r="L2015">
        <v>0</v>
      </c>
      <c r="M2015">
        <f>'[1]Deviation Values'!AO2019</f>
        <v>65.293930053710938</v>
      </c>
    </row>
    <row r="2016" spans="1:13" x14ac:dyDescent="0.25">
      <c r="A2016" s="1">
        <v>39515.574884259258</v>
      </c>
      <c r="B2016">
        <v>167.83333333333493</v>
      </c>
      <c r="C2016">
        <f>'[1]Deviation Values'!AG2020</f>
        <v>0.65552759170532227</v>
      </c>
      <c r="D2016">
        <f>'[1]Deviation Values'!AA2020</f>
        <v>64.904243469238281</v>
      </c>
      <c r="E2016">
        <f>'[1]Deviation Values'!Y2020</f>
        <v>0.24875280261039734</v>
      </c>
      <c r="F2016">
        <f>'[1]Deviation Values'!AI2020</f>
        <v>0.25559338927268982</v>
      </c>
      <c r="G2016">
        <f>'[1]Deviation Values'!AD2020</f>
        <v>59.995368957519531</v>
      </c>
      <c r="H2016">
        <f>'[1]Deviation Values'!AJ2020</f>
        <v>1.8031829595565796</v>
      </c>
      <c r="I2016">
        <f>'[1]Deviation Values'!AK2020</f>
        <v>65.114036560058594</v>
      </c>
      <c r="J2016">
        <f>'[1]Deviation Values'!AL2020</f>
        <v>0.29514971375465393</v>
      </c>
      <c r="K2016">
        <f>'[1]Deviation Values'!AM2020</f>
        <v>2.0130839198827744E-2</v>
      </c>
      <c r="L2016">
        <v>0</v>
      </c>
      <c r="M2016">
        <f>'[1]Deviation Values'!AO2020</f>
        <v>65.40264892578125</v>
      </c>
    </row>
    <row r="2017" spans="1:13" x14ac:dyDescent="0.25">
      <c r="A2017" s="1">
        <v>39515.574942129628</v>
      </c>
      <c r="B2017">
        <v>167.91666666666828</v>
      </c>
      <c r="C2017">
        <f>'[1]Deviation Values'!AG2021</f>
        <v>0.65252351760864258</v>
      </c>
      <c r="D2017">
        <f>'[1]Deviation Values'!AA2021</f>
        <v>64.804122924804688</v>
      </c>
      <c r="E2017">
        <f>'[1]Deviation Values'!Y2021</f>
        <v>0.24834389984607697</v>
      </c>
      <c r="F2017">
        <f>'[1]Deviation Values'!AI2021</f>
        <v>0.26269841194152832</v>
      </c>
      <c r="G2017">
        <f>'[1]Deviation Values'!AD2021</f>
        <v>54.762821197509766</v>
      </c>
      <c r="H2017">
        <f>'[1]Deviation Values'!AJ2021</f>
        <v>1.9506469964981079</v>
      </c>
      <c r="I2017">
        <f>'[1]Deviation Values'!AK2021</f>
        <v>65.166511535644531</v>
      </c>
      <c r="J2017">
        <f>'[1]Deviation Values'!AL2021</f>
        <v>0.26776221394538879</v>
      </c>
      <c r="K2017">
        <f>'[1]Deviation Values'!AM2021</f>
        <v>2.0153690129518509E-2</v>
      </c>
      <c r="L2017">
        <v>0</v>
      </c>
      <c r="M2017">
        <f>'[1]Deviation Values'!AO2021</f>
        <v>65.601966857910156</v>
      </c>
    </row>
    <row r="2018" spans="1:13" x14ac:dyDescent="0.25">
      <c r="A2018" s="1">
        <v>39515.574999999997</v>
      </c>
      <c r="B2018">
        <v>168.00000000000162</v>
      </c>
      <c r="C2018">
        <f>'[1]Deviation Values'!AG2022</f>
        <v>0.63592928647994995</v>
      </c>
      <c r="D2018">
        <f>'[1]Deviation Values'!AA2022</f>
        <v>64.804122924804688</v>
      </c>
      <c r="E2018">
        <f>'[1]Deviation Values'!Y2022</f>
        <v>0.24770970642566681</v>
      </c>
      <c r="F2018">
        <f>'[1]Deviation Values'!AI2022</f>
        <v>0.26731181144714355</v>
      </c>
      <c r="G2018">
        <f>'[1]Deviation Values'!AD2022</f>
        <v>54.519199371337891</v>
      </c>
      <c r="H2018">
        <f>'[1]Deviation Values'!AJ2022</f>
        <v>1.9300110340118408</v>
      </c>
      <c r="I2018">
        <f>'[1]Deviation Values'!AK2022</f>
        <v>65.338172912597656</v>
      </c>
      <c r="J2018">
        <f>'[1]Deviation Values'!AL2022</f>
        <v>0.22762380540370941</v>
      </c>
      <c r="K2018">
        <f>'[1]Deviation Values'!AM2022</f>
        <v>2.0173629745841026E-2</v>
      </c>
      <c r="L2018">
        <v>0</v>
      </c>
      <c r="M2018">
        <f>'[1]Deviation Values'!AO2022</f>
        <v>65.601966857910156</v>
      </c>
    </row>
    <row r="2019" spans="1:13" x14ac:dyDescent="0.25">
      <c r="A2019" s="1">
        <v>39515.575057870366</v>
      </c>
      <c r="B2019">
        <v>168.08333333333496</v>
      </c>
      <c r="C2019">
        <f>'[1]Deviation Values'!AG2023</f>
        <v>0.63764601945877075</v>
      </c>
      <c r="D2019">
        <f>'[1]Deviation Values'!AA2023</f>
        <v>64.765953063964844</v>
      </c>
      <c r="E2019">
        <f>'[1]Deviation Values'!Y2023</f>
        <v>0.24962900578975677</v>
      </c>
      <c r="F2019">
        <f>'[1]Deviation Values'!AI2023</f>
        <v>0.26541641354560852</v>
      </c>
      <c r="G2019">
        <f>'[1]Deviation Values'!AD2023</f>
        <v>58.565040588378906</v>
      </c>
      <c r="H2019">
        <f>'[1]Deviation Values'!AJ2023</f>
        <v>1.8960460424423218</v>
      </c>
      <c r="I2019">
        <f>'[1]Deviation Values'!AK2023</f>
        <v>65.366783142089844</v>
      </c>
      <c r="J2019">
        <f>'[1]Deviation Values'!AL2023</f>
        <v>0.24678340554237366</v>
      </c>
      <c r="K2019">
        <f>'[1]Deviation Values'!AM2023</f>
        <v>2.0137300714850426E-2</v>
      </c>
      <c r="L2019">
        <v>0</v>
      </c>
      <c r="M2019">
        <f>'[1]Deviation Values'!AO2023</f>
        <v>65.547622680664063</v>
      </c>
    </row>
    <row r="2020" spans="1:13" x14ac:dyDescent="0.25">
      <c r="A2020" s="1">
        <v>39515.575115740743</v>
      </c>
      <c r="B2020">
        <v>168.16666666666831</v>
      </c>
      <c r="C2020">
        <f>'[1]Deviation Values'!AG2024</f>
        <v>0.78184372186660767</v>
      </c>
      <c r="D2020">
        <f>'[1]Deviation Values'!AA2024</f>
        <v>64.765953063964844</v>
      </c>
      <c r="E2020">
        <f>'[1]Deviation Values'!Y2024</f>
        <v>0.24992109835147858</v>
      </c>
      <c r="F2020">
        <f>'[1]Deviation Values'!AI2024</f>
        <v>0.26197120547294617</v>
      </c>
      <c r="G2020">
        <f>'[1]Deviation Values'!AD2024</f>
        <v>60.342300415039063</v>
      </c>
      <c r="H2020">
        <f>'[1]Deviation Values'!AJ2024</f>
        <v>1.7485829591751099</v>
      </c>
      <c r="I2020">
        <f>'[1]Deviation Values'!AK2024</f>
        <v>65.338172912597656</v>
      </c>
      <c r="J2020">
        <f>'[1]Deviation Values'!AL2024</f>
        <v>0.26812940835952759</v>
      </c>
      <c r="K2020">
        <f>'[1]Deviation Values'!AM2024</f>
        <v>2.0091459155082703E-2</v>
      </c>
      <c r="L2020">
        <v>0</v>
      </c>
      <c r="M2020">
        <f>'[1]Deviation Values'!AO2024</f>
        <v>65.312049865722656</v>
      </c>
    </row>
    <row r="2021" spans="1:13" x14ac:dyDescent="0.25">
      <c r="A2021" s="1">
        <v>39515.575173611112</v>
      </c>
      <c r="B2021">
        <v>168.25000000000165</v>
      </c>
      <c r="C2021">
        <f>'[1]Deviation Values'!AG2025</f>
        <v>0.73020148277282715</v>
      </c>
      <c r="D2021">
        <f>'[1]Deviation Values'!AA2025</f>
        <v>64.622886657714844</v>
      </c>
      <c r="E2021">
        <f>'[1]Deviation Values'!Y2025</f>
        <v>0.25135639309883118</v>
      </c>
      <c r="F2021">
        <f>'[1]Deviation Values'!AI2025</f>
        <v>0.25365018844604492</v>
      </c>
      <c r="G2021">
        <f>'[1]Deviation Values'!AD2025</f>
        <v>60.443630218505859</v>
      </c>
      <c r="H2021">
        <f>'[1]Deviation Values'!AJ2025</f>
        <v>1.591230034828186</v>
      </c>
      <c r="I2021">
        <f>'[1]Deviation Values'!AK2025</f>
        <v>65.152191162109375</v>
      </c>
      <c r="J2021">
        <f>'[1]Deviation Values'!AL2025</f>
        <v>0.26696109771728516</v>
      </c>
      <c r="K2021">
        <f>'[1]Deviation Values'!AM2025</f>
        <v>2.0012689754366875E-2</v>
      </c>
      <c r="L2021">
        <v>0</v>
      </c>
      <c r="M2021">
        <f>'[1]Deviation Values'!AO2025</f>
        <v>65.130851745605469</v>
      </c>
    </row>
    <row r="2022" spans="1:13" x14ac:dyDescent="0.25">
      <c r="A2022" s="1">
        <v>39515.575231481482</v>
      </c>
      <c r="B2022">
        <v>168.33333333333499</v>
      </c>
      <c r="C2022">
        <f>'[1]Deviation Values'!AG2026</f>
        <v>0.69143402576446533</v>
      </c>
      <c r="D2022">
        <f>'[1]Deviation Values'!AA2026</f>
        <v>64.622886657714844</v>
      </c>
      <c r="E2022">
        <f>'[1]Deviation Values'!Y2026</f>
        <v>0.25255799293518066</v>
      </c>
      <c r="F2022">
        <f>'[1]Deviation Values'!AI2026</f>
        <v>0.2468671053647995</v>
      </c>
      <c r="G2022">
        <f>'[1]Deviation Values'!AD2026</f>
        <v>60.354499816894531</v>
      </c>
      <c r="H2022">
        <f>'[1]Deviation Values'!AJ2026</f>
        <v>1.6488399505615234</v>
      </c>
      <c r="I2022">
        <f>'[1]Deviation Values'!AK2026</f>
        <v>64.899482727050781</v>
      </c>
      <c r="J2022">
        <f>'[1]Deviation Values'!AL2026</f>
        <v>0.26687771081924438</v>
      </c>
      <c r="K2022">
        <f>'[1]Deviation Values'!AM2026</f>
        <v>2.0010970532894135E-2</v>
      </c>
      <c r="L2022">
        <v>0</v>
      </c>
      <c r="M2022">
        <f>'[1]Deviation Values'!AO2026</f>
        <v>65.076492309570313</v>
      </c>
    </row>
    <row r="2023" spans="1:13" x14ac:dyDescent="0.25">
      <c r="A2023" s="1">
        <v>39515.575289351851</v>
      </c>
      <c r="B2023">
        <v>168.41666666666833</v>
      </c>
      <c r="C2023">
        <f>'[1]Deviation Values'!AG2027</f>
        <v>0.71217668056488037</v>
      </c>
      <c r="D2023">
        <f>'[1]Deviation Values'!AA2027</f>
        <v>64.384483337402344</v>
      </c>
      <c r="E2023">
        <f>'[1]Deviation Values'!Y2027</f>
        <v>0.25194048881530762</v>
      </c>
      <c r="F2023">
        <f>'[1]Deviation Values'!AI2027</f>
        <v>0.2458776980638504</v>
      </c>
      <c r="G2023">
        <f>'[1]Deviation Values'!AD2027</f>
        <v>58.728759765625</v>
      </c>
      <c r="H2023">
        <f>'[1]Deviation Values'!AJ2027</f>
        <v>1.5138440132141113</v>
      </c>
      <c r="I2023">
        <f>'[1]Deviation Values'!AK2027</f>
        <v>64.780258178710938</v>
      </c>
      <c r="J2023">
        <f>'[1]Deviation Values'!AL2027</f>
        <v>0.24233570694923401</v>
      </c>
      <c r="K2023">
        <f>'[1]Deviation Values'!AM2027</f>
        <v>2.0018819719552994E-2</v>
      </c>
      <c r="L2023">
        <v>0</v>
      </c>
      <c r="M2023">
        <f>'[1]Deviation Values'!AO2027</f>
        <v>65.076492309570313</v>
      </c>
    </row>
    <row r="2024" spans="1:13" x14ac:dyDescent="0.25">
      <c r="A2024" s="1">
        <v>39515.57534722222</v>
      </c>
      <c r="B2024">
        <v>168.50000000000168</v>
      </c>
      <c r="C2024">
        <f>'[1]Deviation Values'!AG2028</f>
        <v>0.65509837865829468</v>
      </c>
      <c r="D2024">
        <f>'[1]Deviation Values'!AA2028</f>
        <v>64.384483337402344</v>
      </c>
      <c r="E2024">
        <f>'[1]Deviation Values'!Y2028</f>
        <v>0.25136470794677734</v>
      </c>
      <c r="F2024">
        <f>'[1]Deviation Values'!AI2028</f>
        <v>0.24292120337486267</v>
      </c>
      <c r="G2024">
        <f>'[1]Deviation Values'!AD2028</f>
        <v>59.404689788818359</v>
      </c>
      <c r="H2024">
        <f>'[1]Deviation Values'!AJ2028</f>
        <v>1.5447989702224731</v>
      </c>
      <c r="I2024">
        <f>'[1]Deviation Values'!AK2028</f>
        <v>64.71826171875</v>
      </c>
      <c r="J2024">
        <f>'[1]Deviation Values'!AL2028</f>
        <v>0.23908120393753052</v>
      </c>
      <c r="K2024">
        <f>'[1]Deviation Values'!AM2028</f>
        <v>1.9963780418038368E-2</v>
      </c>
      <c r="L2024">
        <v>0</v>
      </c>
      <c r="M2024">
        <f>'[1]Deviation Values'!AO2028</f>
        <v>64.985893249511719</v>
      </c>
    </row>
    <row r="2025" spans="1:13" x14ac:dyDescent="0.25">
      <c r="A2025" s="1">
        <v>39515.57540509259</v>
      </c>
      <c r="B2025">
        <v>168.58333333333502</v>
      </c>
      <c r="C2025">
        <f>'[1]Deviation Values'!AG2029</f>
        <v>0.73392081260681152</v>
      </c>
      <c r="D2025">
        <f>'[1]Deviation Values'!AA2029</f>
        <v>64.456008911132813</v>
      </c>
      <c r="E2025">
        <f>'[1]Deviation Values'!Y2029</f>
        <v>0.25090581178665161</v>
      </c>
      <c r="F2025">
        <f>'[1]Deviation Values'!AI2029</f>
        <v>0.24008400738239288</v>
      </c>
      <c r="G2025">
        <f>'[1]Deviation Values'!AD2029</f>
        <v>58.742450714111328</v>
      </c>
      <c r="H2025">
        <f>'[1]Deviation Values'!AJ2029</f>
        <v>1.3956160545349121</v>
      </c>
      <c r="I2025">
        <f>'[1]Deviation Values'!AK2029</f>
        <v>64.665817260742188</v>
      </c>
      <c r="J2025">
        <f>'[1]Deviation Values'!AL2029</f>
        <v>0.25211578607559204</v>
      </c>
      <c r="K2025">
        <f>'[1]Deviation Values'!AM2029</f>
        <v>1.9976960495114326E-2</v>
      </c>
      <c r="L2025">
        <v>0</v>
      </c>
      <c r="M2025">
        <f>'[1]Deviation Values'!AO2029</f>
        <v>64.859046936035156</v>
      </c>
    </row>
    <row r="2026" spans="1:13" x14ac:dyDescent="0.25">
      <c r="A2026" s="1">
        <v>39515.575462962959</v>
      </c>
      <c r="B2026">
        <v>168.66666666666836</v>
      </c>
      <c r="C2026">
        <f>'[1]Deviation Values'!AG2030</f>
        <v>0.83362901210784912</v>
      </c>
      <c r="D2026">
        <f>'[1]Deviation Values'!AA2030</f>
        <v>64.456008911132813</v>
      </c>
      <c r="E2026">
        <f>'[1]Deviation Values'!Y2030</f>
        <v>0.25262480974197388</v>
      </c>
      <c r="F2026">
        <f>'[1]Deviation Values'!AI2030</f>
        <v>0.2331102043390274</v>
      </c>
      <c r="G2026">
        <f>'[1]Deviation Values'!AD2030</f>
        <v>59.30072021484375</v>
      </c>
      <c r="H2026">
        <f>'[1]Deviation Values'!AJ2030</f>
        <v>1.4884790182113647</v>
      </c>
      <c r="I2026">
        <f>'[1]Deviation Values'!AK2030</f>
        <v>64.556137084960938</v>
      </c>
      <c r="J2026">
        <f>'[1]Deviation Values'!AL2030</f>
        <v>0.26041048765182495</v>
      </c>
      <c r="K2026">
        <f>'[1]Deviation Values'!AM2030</f>
        <v>1.9975580275058746E-2</v>
      </c>
      <c r="L2026">
        <v>0</v>
      </c>
      <c r="M2026">
        <f>'[1]Deviation Values'!AO2030</f>
        <v>64.768447875976563</v>
      </c>
    </row>
    <row r="2027" spans="1:13" x14ac:dyDescent="0.25">
      <c r="A2027" s="1">
        <v>39515.575520833336</v>
      </c>
      <c r="B2027">
        <v>168.75000000000171</v>
      </c>
      <c r="C2027">
        <f>'[1]Deviation Values'!AG2031</f>
        <v>0.8327707052230835</v>
      </c>
      <c r="D2027">
        <f>'[1]Deviation Values'!AA2031</f>
        <v>64.684890747070313</v>
      </c>
      <c r="E2027">
        <f>'[1]Deviation Values'!Y2031</f>
        <v>0.24948710203170776</v>
      </c>
      <c r="F2027">
        <f>'[1]Deviation Values'!AI2031</f>
        <v>0.2382839024066925</v>
      </c>
      <c r="G2027">
        <f>'[1]Deviation Values'!AD2031</f>
        <v>51.527690887451172</v>
      </c>
      <c r="H2027">
        <f>'[1]Deviation Values'!AJ2031</f>
        <v>1.6196060180664063</v>
      </c>
      <c r="I2027">
        <f>'[1]Deviation Values'!AK2031</f>
        <v>64.456008911132813</v>
      </c>
      <c r="J2027">
        <f>'[1]Deviation Values'!AL2031</f>
        <v>0.20784670114517212</v>
      </c>
      <c r="K2027">
        <f>'[1]Deviation Values'!AM2031</f>
        <v>1.9979260861873627E-2</v>
      </c>
      <c r="L2027">
        <v>0</v>
      </c>
      <c r="M2027">
        <f>'[1]Deviation Values'!AO2031</f>
        <v>65.076492309570313</v>
      </c>
    </row>
    <row r="2028" spans="1:13" x14ac:dyDescent="0.25">
      <c r="A2028" s="1">
        <v>39515.575578703705</v>
      </c>
      <c r="B2028">
        <v>168.83333333333505</v>
      </c>
      <c r="C2028">
        <f>'[1]Deviation Values'!AG2032</f>
        <v>0.77426177263259888</v>
      </c>
      <c r="D2028">
        <f>'[1]Deviation Values'!AA2032</f>
        <v>64.684890747070313</v>
      </c>
      <c r="E2028">
        <f>'[1]Deviation Values'!Y2032</f>
        <v>0.24830220639705658</v>
      </c>
      <c r="F2028">
        <f>'[1]Deviation Values'!AI2032</f>
        <v>0.24307620525360107</v>
      </c>
      <c r="G2028">
        <f>'[1]Deviation Values'!AD2032</f>
        <v>53.293811798095703</v>
      </c>
      <c r="H2028">
        <f>'[1]Deviation Values'!AJ2032</f>
        <v>1.6118669509887695</v>
      </c>
      <c r="I2028">
        <f>'[1]Deviation Values'!AK2032</f>
        <v>64.656280517578125</v>
      </c>
      <c r="J2028">
        <f>'[1]Deviation Values'!AL2032</f>
        <v>0.19462020695209503</v>
      </c>
      <c r="K2028">
        <f>'[1]Deviation Values'!AM2032</f>
        <v>1.9901299849152565E-2</v>
      </c>
      <c r="L2028">
        <v>0</v>
      </c>
      <c r="M2028">
        <f>'[1]Deviation Values'!AO2032</f>
        <v>65.130851745605469</v>
      </c>
    </row>
    <row r="2029" spans="1:13" x14ac:dyDescent="0.25">
      <c r="A2029" s="1">
        <v>39515.575636574074</v>
      </c>
      <c r="B2029">
        <v>168.91666666666839</v>
      </c>
      <c r="C2029">
        <f>'[1]Deviation Values'!AG2033</f>
        <v>0.73377782106399536</v>
      </c>
      <c r="D2029">
        <f>'[1]Deviation Values'!AA2033</f>
        <v>65.047286987304688</v>
      </c>
      <c r="E2029">
        <f>'[1]Deviation Values'!Y2033</f>
        <v>0.2482772022485733</v>
      </c>
      <c r="F2029">
        <f>'[1]Deviation Values'!AI2033</f>
        <v>0.24281390011310577</v>
      </c>
      <c r="G2029">
        <f>'[1]Deviation Values'!AD2033</f>
        <v>58.023540496826172</v>
      </c>
      <c r="H2029">
        <f>'[1]Deviation Values'!AJ2033</f>
        <v>1.5727440118789673</v>
      </c>
      <c r="I2029">
        <f>'[1]Deviation Values'!AK2033</f>
        <v>64.789787292480469</v>
      </c>
      <c r="J2029">
        <f>'[1]Deviation Values'!AL2033</f>
        <v>0.21026669442653656</v>
      </c>
      <c r="K2029">
        <f>'[1]Deviation Values'!AM2033</f>
        <v>1.98247991502285E-2</v>
      </c>
      <c r="L2029">
        <v>0</v>
      </c>
      <c r="M2029">
        <f>'[1]Deviation Values'!AO2033</f>
        <v>65.094612121582031</v>
      </c>
    </row>
    <row r="2030" spans="1:13" x14ac:dyDescent="0.25">
      <c r="A2030" s="1">
        <v>39515.575694444444</v>
      </c>
      <c r="B2030">
        <v>169.00000000000173</v>
      </c>
      <c r="C2030">
        <f>'[1]Deviation Values'!AG2034</f>
        <v>0.80616277456283569</v>
      </c>
      <c r="D2030">
        <f>'[1]Deviation Values'!AA2034</f>
        <v>65.047286987304688</v>
      </c>
      <c r="E2030">
        <f>'[1]Deviation Values'!Y2034</f>
        <v>0.2490198016166687</v>
      </c>
      <c r="F2030">
        <f>'[1]Deviation Values'!AI2034</f>
        <v>0.2411687970161438</v>
      </c>
      <c r="G2030">
        <f>'[1]Deviation Values'!AD2034</f>
        <v>59.023998260498047</v>
      </c>
      <c r="H2030">
        <f>'[1]Deviation Values'!AJ2034</f>
        <v>1.4295790195465088</v>
      </c>
      <c r="I2030">
        <f>'[1]Deviation Values'!AK2034</f>
        <v>64.761177062988281</v>
      </c>
      <c r="J2030">
        <f>'[1]Deviation Values'!AL2034</f>
        <v>0.22541250288486481</v>
      </c>
      <c r="K2030">
        <f>'[1]Deviation Values'!AM2034</f>
        <v>1.9822999835014343E-2</v>
      </c>
      <c r="L2030">
        <v>0</v>
      </c>
      <c r="M2030">
        <f>'[1]Deviation Values'!AO2034</f>
        <v>64.895286560058594</v>
      </c>
    </row>
    <row r="2031" spans="1:13" x14ac:dyDescent="0.25">
      <c r="A2031" s="1">
        <v>39515.575752314813</v>
      </c>
      <c r="B2031">
        <v>169.08333333333508</v>
      </c>
      <c r="C2031">
        <f>'[1]Deviation Values'!AG2035</f>
        <v>0.72734051942825317</v>
      </c>
      <c r="D2031">
        <f>'[1]Deviation Values'!AA2035</f>
        <v>65.199867248535156</v>
      </c>
      <c r="E2031">
        <f>'[1]Deviation Values'!Y2035</f>
        <v>0.25083070993423462</v>
      </c>
      <c r="F2031">
        <f>'[1]Deviation Values'!AI2035</f>
        <v>0.23525600135326385</v>
      </c>
      <c r="G2031">
        <f>'[1]Deviation Values'!AD2035</f>
        <v>58.970970153808594</v>
      </c>
      <c r="H2031">
        <f>'[1]Deviation Values'!AJ2035</f>
        <v>1.4459160566329956</v>
      </c>
      <c r="I2031">
        <f>'[1]Deviation Values'!AK2035</f>
        <v>64.627670288085938</v>
      </c>
      <c r="J2031">
        <f>'[1]Deviation Values'!AL2035</f>
        <v>0.219821497797966</v>
      </c>
      <c r="K2031">
        <f>'[1]Deviation Values'!AM2035</f>
        <v>1.9901929423213005E-2</v>
      </c>
      <c r="L2031">
        <v>0</v>
      </c>
      <c r="M2031">
        <f>'[1]Deviation Values'!AO2035</f>
        <v>64.877166748046875</v>
      </c>
    </row>
    <row r="2032" spans="1:13" x14ac:dyDescent="0.25">
      <c r="A2032" s="1">
        <v>39515.575810185182</v>
      </c>
      <c r="B2032">
        <v>169.16666666666842</v>
      </c>
      <c r="C2032">
        <f>'[1]Deviation Values'!AG2036</f>
        <v>0.84292751550674438</v>
      </c>
      <c r="D2032">
        <f>'[1]Deviation Values'!AA2036</f>
        <v>65.199867248535156</v>
      </c>
      <c r="E2032">
        <f>'[1]Deviation Values'!Y2036</f>
        <v>0.25089740753173828</v>
      </c>
      <c r="F2032">
        <f>'[1]Deviation Values'!AI2036</f>
        <v>0.23402810096740723</v>
      </c>
      <c r="G2032">
        <f>'[1]Deviation Values'!AD2036</f>
        <v>58.688430786132813</v>
      </c>
      <c r="H2032">
        <f>'[1]Deviation Values'!AJ2036</f>
        <v>1.3659509420394897</v>
      </c>
      <c r="I2032">
        <f>'[1]Deviation Values'!AK2036</f>
        <v>64.5609130859375</v>
      </c>
      <c r="J2032">
        <f>'[1]Deviation Values'!AL2036</f>
        <v>0.21009980142116547</v>
      </c>
      <c r="K2032">
        <f>'[1]Deviation Values'!AM2036</f>
        <v>1.9943580031394958E-2</v>
      </c>
      <c r="L2032">
        <v>0</v>
      </c>
      <c r="M2032">
        <f>'[1]Deviation Values'!AO2036</f>
        <v>64.822807312011719</v>
      </c>
    </row>
    <row r="2033" spans="1:13" x14ac:dyDescent="0.25">
      <c r="A2033" s="1">
        <v>39515.575868055552</v>
      </c>
      <c r="B2033">
        <v>169.25000000000176</v>
      </c>
      <c r="C2033">
        <f>'[1]Deviation Values'!AG2037</f>
        <v>0.80530452728271484</v>
      </c>
      <c r="D2033">
        <f>'[1]Deviation Values'!AA2037</f>
        <v>64.966239929199219</v>
      </c>
      <c r="E2033">
        <f>'[1]Deviation Values'!Y2037</f>
        <v>0.25095579028129578</v>
      </c>
      <c r="F2033">
        <f>'[1]Deviation Values'!AI2037</f>
        <v>0.23027290403842926</v>
      </c>
      <c r="G2033">
        <f>'[1]Deviation Values'!AD2037</f>
        <v>58.960269927978516</v>
      </c>
      <c r="H2033">
        <f>'[1]Deviation Values'!AJ2037</f>
        <v>1.2262259721755981</v>
      </c>
      <c r="I2033">
        <f>'[1]Deviation Values'!AK2037</f>
        <v>64.4893798828125</v>
      </c>
      <c r="J2033">
        <f>'[1]Deviation Values'!AL2037</f>
        <v>0.21712610125541687</v>
      </c>
      <c r="K2033">
        <f>'[1]Deviation Values'!AM2037</f>
        <v>1.9906889647245407E-2</v>
      </c>
      <c r="L2033">
        <v>0</v>
      </c>
      <c r="M2033">
        <f>'[1]Deviation Values'!AO2037</f>
        <v>64.714088439941406</v>
      </c>
    </row>
    <row r="2034" spans="1:13" x14ac:dyDescent="0.25">
      <c r="A2034" s="1">
        <v>39515.575925925928</v>
      </c>
      <c r="B2034">
        <v>169.3333333333351</v>
      </c>
      <c r="C2034">
        <f>'[1]Deviation Values'!AG2038</f>
        <v>0.8485066294670105</v>
      </c>
      <c r="D2034">
        <f>'[1]Deviation Values'!AA2038</f>
        <v>64.966239929199219</v>
      </c>
      <c r="E2034">
        <f>'[1]Deviation Values'!Y2038</f>
        <v>0.25237441062927246</v>
      </c>
      <c r="F2034">
        <f>'[1]Deviation Values'!AI2038</f>
        <v>0.22290569543838501</v>
      </c>
      <c r="G2034">
        <f>'[1]Deviation Values'!AD2038</f>
        <v>59.363979339599609</v>
      </c>
      <c r="H2034">
        <f>'[1]Deviation Values'!AJ2038</f>
        <v>1.255890965461731</v>
      </c>
      <c r="I2034">
        <f>'[1]Deviation Values'!AK2038</f>
        <v>64.360641479492188</v>
      </c>
      <c r="J2034">
        <f>'[1]Deviation Values'!AL2038</f>
        <v>0.2219243049621582</v>
      </c>
      <c r="K2034">
        <f>'[1]Deviation Values'!AM2038</f>
        <v>1.9917359575629234E-2</v>
      </c>
      <c r="L2034">
        <v>0</v>
      </c>
      <c r="M2034">
        <f>'[1]Deviation Values'!AO2038</f>
        <v>64.478523254394531</v>
      </c>
    </row>
    <row r="2035" spans="1:13" x14ac:dyDescent="0.25">
      <c r="A2035" s="1">
        <v>39515.575983796298</v>
      </c>
      <c r="B2035">
        <v>169.41666666666845</v>
      </c>
      <c r="C2035">
        <f>'[1]Deviation Values'!AG2039</f>
        <v>0.68199247121810913</v>
      </c>
      <c r="D2035">
        <f>'[1]Deviation Values'!AA2039</f>
        <v>64.856552124023438</v>
      </c>
      <c r="E2035">
        <f>'[1]Deviation Values'!Y2039</f>
        <v>0.25097250938415527</v>
      </c>
      <c r="F2035">
        <f>'[1]Deviation Values'!AI2039</f>
        <v>0.23028489947319031</v>
      </c>
      <c r="G2035">
        <f>'[1]Deviation Values'!AD2039</f>
        <v>52.308540344238281</v>
      </c>
      <c r="H2035">
        <f>'[1]Deviation Values'!AJ2039</f>
        <v>1.4437669515609741</v>
      </c>
      <c r="I2035">
        <f>'[1]Deviation Values'!AK2039</f>
        <v>64.279571533203125</v>
      </c>
      <c r="J2035">
        <f>'[1]Deviation Values'!AL2039</f>
        <v>0.21564069390296936</v>
      </c>
      <c r="K2035">
        <f>'[1]Deviation Values'!AM2039</f>
        <v>2.0018279552459717E-2</v>
      </c>
      <c r="L2035">
        <v>0</v>
      </c>
      <c r="M2035">
        <f>'[1]Deviation Values'!AO2039</f>
        <v>64.931533813476563</v>
      </c>
    </row>
    <row r="2036" spans="1:13" x14ac:dyDescent="0.25">
      <c r="A2036" s="1">
        <v>39515.576041666667</v>
      </c>
      <c r="B2036">
        <v>169.50000000000179</v>
      </c>
      <c r="C2036">
        <f>'[1]Deviation Values'!AG2040</f>
        <v>0.73864161968231201</v>
      </c>
      <c r="D2036">
        <f>'[1]Deviation Values'!AA2040</f>
        <v>64.856552124023438</v>
      </c>
      <c r="E2036">
        <f>'[1]Deviation Values'!Y2040</f>
        <v>0.24816030263900757</v>
      </c>
      <c r="F2036">
        <f>'[1]Deviation Values'!AI2040</f>
        <v>0.23307439684867859</v>
      </c>
      <c r="G2036">
        <f>'[1]Deviation Values'!AD2040</f>
        <v>55.769920349121094</v>
      </c>
      <c r="H2036">
        <f>'[1]Deviation Values'!AJ2040</f>
        <v>1.4012049436569214</v>
      </c>
      <c r="I2036">
        <f>'[1]Deviation Values'!AK2040</f>
        <v>64.456008911132813</v>
      </c>
      <c r="J2036">
        <f>'[1]Deviation Values'!AL2040</f>
        <v>0.1813770979642868</v>
      </c>
      <c r="K2036">
        <f>'[1]Deviation Values'!AM2040</f>
        <v>1.9865410402417183E-2</v>
      </c>
      <c r="L2036">
        <v>0</v>
      </c>
      <c r="M2036">
        <f>'[1]Deviation Values'!AO2040</f>
        <v>64.913406372070313</v>
      </c>
    </row>
    <row r="2037" spans="1:13" x14ac:dyDescent="0.25">
      <c r="A2037" s="1">
        <v>39515.576099537036</v>
      </c>
      <c r="B2037">
        <v>169.58333333333513</v>
      </c>
      <c r="C2037">
        <f>'[1]Deviation Values'!AG2041</f>
        <v>0.89771687984466553</v>
      </c>
      <c r="D2037">
        <f>'[1]Deviation Values'!AA2041</f>
        <v>65.028213500976563</v>
      </c>
      <c r="E2037">
        <f>'[1]Deviation Values'!Y2041</f>
        <v>0.24917009472846985</v>
      </c>
      <c r="F2037">
        <f>'[1]Deviation Values'!AI2041</f>
        <v>0.23194189369678497</v>
      </c>
      <c r="G2037">
        <f>'[1]Deviation Values'!AD2041</f>
        <v>59.848960876464844</v>
      </c>
      <c r="H2037">
        <f>'[1]Deviation Values'!AJ2041</f>
        <v>1.2520220279693604</v>
      </c>
      <c r="I2037">
        <f>'[1]Deviation Values'!AK2041</f>
        <v>64.498916625976563</v>
      </c>
      <c r="J2037">
        <f>'[1]Deviation Values'!AL2041</f>
        <v>0.20593570172786713</v>
      </c>
      <c r="K2037">
        <f>'[1]Deviation Values'!AM2041</f>
        <v>1.9960619509220123E-2</v>
      </c>
      <c r="L2037">
        <v>0</v>
      </c>
      <c r="M2037">
        <f>'[1]Deviation Values'!AO2041</f>
        <v>64.8046875</v>
      </c>
    </row>
    <row r="2038" spans="1:13" x14ac:dyDescent="0.25">
      <c r="A2038" s="1">
        <v>39515.576157407406</v>
      </c>
      <c r="B2038">
        <v>169.66666666666848</v>
      </c>
      <c r="C2038">
        <f>'[1]Deviation Values'!AG2042</f>
        <v>0.72433632612228394</v>
      </c>
      <c r="D2038">
        <f>'[1]Deviation Values'!AA2042</f>
        <v>65.028213500976563</v>
      </c>
      <c r="E2038">
        <f>'[1]Deviation Values'!Y2042</f>
        <v>0.25021308660507202</v>
      </c>
      <c r="F2038">
        <f>'[1]Deviation Values'!AI2042</f>
        <v>0.22785300016403198</v>
      </c>
      <c r="G2038">
        <f>'[1]Deviation Values'!AD2042</f>
        <v>60.019428253173828</v>
      </c>
      <c r="H2038">
        <f>'[1]Deviation Values'!AJ2042</f>
        <v>1.2438520193099976</v>
      </c>
      <c r="I2038">
        <f>'[1]Deviation Values'!AK2042</f>
        <v>64.384483337402344</v>
      </c>
      <c r="J2038">
        <f>'[1]Deviation Values'!AL2042</f>
        <v>0.20544339716434479</v>
      </c>
      <c r="K2038">
        <f>'[1]Deviation Values'!AM2042</f>
        <v>1.9974330440163612E-2</v>
      </c>
      <c r="L2038">
        <v>0</v>
      </c>
      <c r="M2038">
        <f>'[1]Deviation Values'!AO2042</f>
        <v>64.695968627929688</v>
      </c>
    </row>
    <row r="2039" spans="1:13" x14ac:dyDescent="0.25">
      <c r="A2039" s="1">
        <v>39515.576215277775</v>
      </c>
      <c r="B2039">
        <v>169.75000000000182</v>
      </c>
      <c r="C2039">
        <f>'[1]Deviation Values'!AG2043</f>
        <v>0.57370108366012573</v>
      </c>
      <c r="D2039">
        <f>'[1]Deviation Values'!AA2043</f>
        <v>65.090217590332031</v>
      </c>
      <c r="E2039">
        <f>'[1]Deviation Values'!Y2043</f>
        <v>0.25017139315605164</v>
      </c>
      <c r="F2039">
        <f>'[1]Deviation Values'!AI2043</f>
        <v>0.22667279839515686</v>
      </c>
      <c r="G2039">
        <f>'[1]Deviation Values'!AD2043</f>
        <v>59.976341247558594</v>
      </c>
      <c r="H2039">
        <f>'[1]Deviation Values'!AJ2043</f>
        <v>1.263200044631958</v>
      </c>
      <c r="I2039">
        <f>'[1]Deviation Values'!AK2043</f>
        <v>64.298652648925781</v>
      </c>
      <c r="J2039">
        <f>'[1]Deviation Values'!AL2043</f>
        <v>0.20334050059318542</v>
      </c>
      <c r="K2039">
        <f>'[1]Deviation Values'!AM2043</f>
        <v>1.9948830828070641E-2</v>
      </c>
      <c r="L2039">
        <v>0</v>
      </c>
      <c r="M2039">
        <f>'[1]Deviation Values'!AO2043</f>
        <v>64.750328063964844</v>
      </c>
    </row>
    <row r="2040" spans="1:13" x14ac:dyDescent="0.25">
      <c r="A2040" s="1">
        <v>39515.576273148145</v>
      </c>
      <c r="B2040">
        <v>169.83333333333516</v>
      </c>
      <c r="C2040">
        <f>'[1]Deviation Values'!AG2044</f>
        <v>0.63049328327178955</v>
      </c>
      <c r="D2040">
        <f>'[1]Deviation Values'!AA2044</f>
        <v>65.090217590332031</v>
      </c>
      <c r="E2040">
        <f>'[1]Deviation Values'!Y2044</f>
        <v>0.24989600479602814</v>
      </c>
      <c r="F2040">
        <f>'[1]Deviation Values'!AI2044</f>
        <v>0.22273880243301392</v>
      </c>
      <c r="G2040">
        <f>'[1]Deviation Values'!AD2044</f>
        <v>60.320930480957031</v>
      </c>
      <c r="H2040">
        <f>'[1]Deviation Values'!AJ2044</f>
        <v>1.1763550043106079</v>
      </c>
      <c r="I2040">
        <f>'[1]Deviation Values'!AK2044</f>
        <v>64.255729675292969</v>
      </c>
      <c r="J2040">
        <f>'[1]Deviation Values'!AL2044</f>
        <v>0.20845590531826019</v>
      </c>
      <c r="K2040">
        <f>'[1]Deviation Values'!AM2044</f>
        <v>1.9911669194698334E-2</v>
      </c>
      <c r="L2040">
        <v>0</v>
      </c>
      <c r="M2040">
        <f>'[1]Deviation Values'!AO2044</f>
        <v>64.605369567871094</v>
      </c>
    </row>
    <row r="2041" spans="1:13" x14ac:dyDescent="0.25">
      <c r="A2041" s="1">
        <v>39515.576331018521</v>
      </c>
      <c r="B2041">
        <v>169.9166666666685</v>
      </c>
      <c r="C2041">
        <f>'[1]Deviation Values'!AG2045</f>
        <v>0.6505206823348999</v>
      </c>
      <c r="D2041">
        <f>'[1]Deviation Values'!AA2045</f>
        <v>65.199867248535156</v>
      </c>
      <c r="E2041">
        <f>'[1]Deviation Values'!Y2045</f>
        <v>0.2504718005657196</v>
      </c>
      <c r="F2041">
        <f>'[1]Deviation Values'!AI2045</f>
        <v>0.2217613011598587</v>
      </c>
      <c r="G2041">
        <f>'[1]Deviation Values'!AD2045</f>
        <v>60.4676513671875</v>
      </c>
      <c r="H2041">
        <f>'[1]Deviation Values'!AJ2045</f>
        <v>1.1617380380630493</v>
      </c>
      <c r="I2041">
        <f>'[1]Deviation Values'!AK2045</f>
        <v>64.188972473144531</v>
      </c>
      <c r="J2041">
        <f>'[1]Deviation Values'!AL2045</f>
        <v>0.20861439406871796</v>
      </c>
      <c r="K2041">
        <f>'[1]Deviation Values'!AM2045</f>
        <v>1.9937029108405113E-2</v>
      </c>
      <c r="L2041">
        <v>0</v>
      </c>
      <c r="M2041">
        <f>'[1]Deviation Values'!AO2045</f>
        <v>64.587249755859375</v>
      </c>
    </row>
    <row r="2042" spans="1:13" x14ac:dyDescent="0.25">
      <c r="A2042" s="1">
        <v>39515.576388888891</v>
      </c>
      <c r="B2042">
        <v>170.00000000000185</v>
      </c>
      <c r="C2042">
        <f>'[1]Deviation Values'!AG2046</f>
        <v>0.69172012805938721</v>
      </c>
      <c r="D2042">
        <f>'[1]Deviation Values'!AA2046</f>
        <v>65.199867248535156</v>
      </c>
      <c r="E2042">
        <f>'[1]Deviation Values'!Y2046</f>
        <v>0.25089740753173828</v>
      </c>
      <c r="F2042">
        <f>'[1]Deviation Values'!AI2046</f>
        <v>0.22124870121479034</v>
      </c>
      <c r="G2042">
        <f>'[1]Deviation Values'!AD2046</f>
        <v>60.637748718261719</v>
      </c>
      <c r="H2042">
        <f>'[1]Deviation Values'!AJ2046</f>
        <v>1.196990966796875</v>
      </c>
      <c r="I2042">
        <f>'[1]Deviation Values'!AK2046</f>
        <v>64.117446899414063</v>
      </c>
      <c r="J2042">
        <f>'[1]Deviation Values'!AL2046</f>
        <v>0.20956569910049438</v>
      </c>
      <c r="K2042">
        <f>'[1]Deviation Values'!AM2046</f>
        <v>1.9946470856666565E-2</v>
      </c>
      <c r="L2042">
        <v>0</v>
      </c>
      <c r="M2042">
        <f>'[1]Deviation Values'!AO2046</f>
        <v>64.695968627929688</v>
      </c>
    </row>
    <row r="2043" spans="1:13" x14ac:dyDescent="0.25">
      <c r="A2043" s="1">
        <v>39515.57644675926</v>
      </c>
      <c r="B2043">
        <v>170.08333333333519</v>
      </c>
      <c r="C2043">
        <f>'[1]Deviation Values'!AG2047</f>
        <v>0.71203368902206421</v>
      </c>
      <c r="D2043">
        <f>'[1]Deviation Values'!AA2047</f>
        <v>65.390632629394531</v>
      </c>
      <c r="E2043">
        <f>'[1]Deviation Values'!Y2047</f>
        <v>0.25000450015068054</v>
      </c>
      <c r="F2043">
        <f>'[1]Deviation Values'!AI2047</f>
        <v>0.22097450494766235</v>
      </c>
      <c r="G2043">
        <f>'[1]Deviation Values'!AD2047</f>
        <v>60.876991271972656</v>
      </c>
      <c r="H2043">
        <f>'[1]Deviation Values'!AJ2047</f>
        <v>1.2296650409698486</v>
      </c>
      <c r="I2043">
        <f>'[1]Deviation Values'!AK2047</f>
        <v>64.14605712890625</v>
      </c>
      <c r="J2043">
        <f>'[1]Deviation Values'!AL2047</f>
        <v>0.21153509616851807</v>
      </c>
      <c r="K2043">
        <f>'[1]Deviation Values'!AM2047</f>
        <v>1.9844690337777138E-2</v>
      </c>
      <c r="L2043">
        <v>0</v>
      </c>
      <c r="M2043">
        <f>'[1]Deviation Values'!AO2047</f>
        <v>64.750328063964844</v>
      </c>
    </row>
    <row r="2044" spans="1:13" x14ac:dyDescent="0.25">
      <c r="A2044" s="1">
        <v>39515.576504629629</v>
      </c>
      <c r="B2044">
        <v>170.16666666666853</v>
      </c>
      <c r="C2044">
        <f>'[1]Deviation Values'!AG2048</f>
        <v>0.71804189682006836</v>
      </c>
      <c r="D2044">
        <f>'[1]Deviation Values'!AA2048</f>
        <v>65.390632629394531</v>
      </c>
      <c r="E2044">
        <f>'[1]Deviation Values'!Y2048</f>
        <v>0.25022980570793152</v>
      </c>
      <c r="F2044">
        <f>'[1]Deviation Values'!AI2048</f>
        <v>0.22173739969730377</v>
      </c>
      <c r="G2044">
        <f>'[1]Deviation Values'!AD2048</f>
        <v>60.95281982421875</v>
      </c>
      <c r="H2044">
        <f>'[1]Deviation Values'!AJ2048</f>
        <v>1.2692179679870605</v>
      </c>
      <c r="I2044">
        <f>'[1]Deviation Values'!AK2048</f>
        <v>64.22235107421875</v>
      </c>
      <c r="J2044">
        <f>'[1]Deviation Values'!AL2048</f>
        <v>0.2107589989900589</v>
      </c>
      <c r="K2044">
        <f>'[1]Deviation Values'!AM2048</f>
        <v>1.9822429865598679E-2</v>
      </c>
      <c r="L2044">
        <v>0</v>
      </c>
      <c r="M2044">
        <f>'[1]Deviation Values'!AO2048</f>
        <v>64.822807312011719</v>
      </c>
    </row>
    <row r="2045" spans="1:13" x14ac:dyDescent="0.25">
      <c r="A2045" s="1">
        <v>39515.576562499999</v>
      </c>
      <c r="B2045">
        <v>170.25000000000188</v>
      </c>
      <c r="C2045">
        <f>'[1]Deviation Values'!AG2049</f>
        <v>0.60545891523361206</v>
      </c>
      <c r="D2045">
        <f>'[1]Deviation Values'!AA2049</f>
        <v>65.524139404296875</v>
      </c>
      <c r="E2045">
        <f>'[1]Deviation Values'!Y2049</f>
        <v>0.24961230158805847</v>
      </c>
      <c r="F2045">
        <f>'[1]Deviation Values'!AI2049</f>
        <v>0.22910469770431519</v>
      </c>
      <c r="G2045">
        <f>'[1]Deviation Values'!AD2049</f>
        <v>61.135250091552734</v>
      </c>
      <c r="H2045">
        <f>'[1]Deviation Values'!AJ2049</f>
        <v>1.3650909662246704</v>
      </c>
      <c r="I2045">
        <f>'[1]Deviation Values'!AK2049</f>
        <v>64.308181762695313</v>
      </c>
      <c r="J2045">
        <f>'[1]Deviation Values'!AL2049</f>
        <v>0.21341270208358765</v>
      </c>
      <c r="K2045">
        <f>'[1]Deviation Values'!AM2049</f>
        <v>1.9858989864587784E-2</v>
      </c>
      <c r="L2045">
        <v>0</v>
      </c>
      <c r="M2045">
        <f>'[1]Deviation Values'!AO2049</f>
        <v>64.9677734375</v>
      </c>
    </row>
    <row r="2046" spans="1:13" x14ac:dyDescent="0.25">
      <c r="A2046" s="1">
        <v>39515.576620370368</v>
      </c>
      <c r="B2046">
        <v>170.33333333333522</v>
      </c>
      <c r="C2046">
        <f>'[1]Deviation Values'!AG2050</f>
        <v>0.68642717599868774</v>
      </c>
      <c r="D2046">
        <f>'[1]Deviation Values'!AA2050</f>
        <v>65.524139404296875</v>
      </c>
      <c r="E2046">
        <f>'[1]Deviation Values'!Y2050</f>
        <v>0.24872779846191406</v>
      </c>
      <c r="F2046">
        <f>'[1]Deviation Values'!AI2050</f>
        <v>0.23232339322566986</v>
      </c>
      <c r="G2046">
        <f>'[1]Deviation Values'!AD2050</f>
        <v>61.400699615478516</v>
      </c>
      <c r="H2046">
        <f>'[1]Deviation Values'!AJ2050</f>
        <v>1.3539129495620728</v>
      </c>
      <c r="I2046">
        <f>'[1]Deviation Values'!AK2050</f>
        <v>64.508453369140625</v>
      </c>
      <c r="J2046">
        <f>'[1]Deviation Values'!AL2050</f>
        <v>0.2182776927947998</v>
      </c>
      <c r="K2046">
        <f>'[1]Deviation Values'!AM2050</f>
        <v>1.9937029108405113E-2</v>
      </c>
      <c r="L2046">
        <v>0</v>
      </c>
      <c r="M2046">
        <f>'[1]Deviation Values'!AO2050</f>
        <v>65.004013061523438</v>
      </c>
    </row>
    <row r="2047" spans="1:13" x14ac:dyDescent="0.25">
      <c r="A2047" s="1">
        <v>39515.576678240737</v>
      </c>
      <c r="B2047">
        <v>170.41666666666856</v>
      </c>
      <c r="C2047">
        <f>'[1]Deviation Values'!AG2051</f>
        <v>0.71003091335296631</v>
      </c>
      <c r="D2047">
        <f>'[1]Deviation Values'!AA2051</f>
        <v>65.562286376953125</v>
      </c>
      <c r="E2047">
        <f>'[1]Deviation Values'!Y2051</f>
        <v>0.24902820587158203</v>
      </c>
      <c r="F2047">
        <f>'[1]Deviation Values'!AI2051</f>
        <v>0.23333670198917389</v>
      </c>
      <c r="G2047">
        <f>'[1]Deviation Values'!AD2051</f>
        <v>61.609569549560547</v>
      </c>
      <c r="H2047">
        <f>'[1]Deviation Values'!AJ2051</f>
        <v>1.3616520166397095</v>
      </c>
      <c r="I2047">
        <f>'[1]Deviation Values'!AK2051</f>
        <v>64.551376342773438</v>
      </c>
      <c r="J2047">
        <f>'[1]Deviation Values'!AL2051</f>
        <v>0.21667550504207611</v>
      </c>
      <c r="K2047">
        <f>'[1]Deviation Values'!AM2051</f>
        <v>1.9981639459729195E-2</v>
      </c>
      <c r="L2047">
        <v>0</v>
      </c>
      <c r="M2047">
        <f>'[1]Deviation Values'!AO2051</f>
        <v>64.9677734375</v>
      </c>
    </row>
    <row r="2048" spans="1:13" x14ac:dyDescent="0.25">
      <c r="A2048" s="1">
        <v>39515.576736111114</v>
      </c>
      <c r="B2048">
        <v>170.5000000000019</v>
      </c>
      <c r="C2048">
        <f>'[1]Deviation Values'!AG2052</f>
        <v>0.69629782438278198</v>
      </c>
      <c r="D2048">
        <f>'[1]Deviation Values'!AA2052</f>
        <v>65.562286376953125</v>
      </c>
      <c r="E2048">
        <f>'[1]Deviation Values'!Y2052</f>
        <v>0.24918669462203979</v>
      </c>
      <c r="F2048">
        <f>'[1]Deviation Values'!AI2052</f>
        <v>0.23628120124340057</v>
      </c>
      <c r="G2048">
        <f>'[1]Deviation Values'!AD2052</f>
        <v>61.701591491699219</v>
      </c>
      <c r="H2048">
        <f>'[1]Deviation Values'!AJ2052</f>
        <v>1.4003449678421021</v>
      </c>
      <c r="I2048">
        <f>'[1]Deviation Values'!AK2052</f>
        <v>64.579986572265625</v>
      </c>
      <c r="J2048">
        <f>'[1]Deviation Values'!AL2052</f>
        <v>0.21801899373531342</v>
      </c>
      <c r="K2048">
        <f>'[1]Deviation Values'!AM2052</f>
        <v>2.0005229860544205E-2</v>
      </c>
      <c r="L2048">
        <v>0</v>
      </c>
      <c r="M2048">
        <f>'[1]Deviation Values'!AO2052</f>
        <v>65.040252685546875</v>
      </c>
    </row>
    <row r="2049" spans="1:13" x14ac:dyDescent="0.25">
      <c r="A2049" s="1">
        <v>39515.576793981483</v>
      </c>
      <c r="B2049">
        <v>170.58333333333525</v>
      </c>
      <c r="C2049">
        <f>'[1]Deviation Values'!AG2053</f>
        <v>0.72834181785583496</v>
      </c>
      <c r="D2049">
        <f>'[1]Deviation Values'!AA2053</f>
        <v>65.614738464355469</v>
      </c>
      <c r="E2049">
        <f>'[1]Deviation Values'!Y2053</f>
        <v>0.24859429895877838</v>
      </c>
      <c r="F2049">
        <f>'[1]Deviation Values'!AI2053</f>
        <v>0.24048930406570435</v>
      </c>
      <c r="G2049">
        <f>'[1]Deviation Values'!AD2053</f>
        <v>61.741989135742188</v>
      </c>
      <c r="H2049">
        <f>'[1]Deviation Values'!AJ2053</f>
        <v>1.4407570362091064</v>
      </c>
      <c r="I2049">
        <f>'[1]Deviation Values'!AK2053</f>
        <v>64.63720703125</v>
      </c>
      <c r="J2049">
        <f>'[1]Deviation Values'!AL2053</f>
        <v>0.21999670565128326</v>
      </c>
      <c r="K2049">
        <f>'[1]Deviation Values'!AM2053</f>
        <v>2.010192908346653E-2</v>
      </c>
      <c r="L2049">
        <v>0</v>
      </c>
      <c r="M2049">
        <f>'[1]Deviation Values'!AO2053</f>
        <v>65.076492309570313</v>
      </c>
    </row>
    <row r="2050" spans="1:13" x14ac:dyDescent="0.25">
      <c r="A2050" s="1">
        <v>39515.576851851853</v>
      </c>
      <c r="B2050">
        <v>170.66666666666859</v>
      </c>
      <c r="C2050">
        <f>'[1]Deviation Values'!AG2054</f>
        <v>0.75609409809112549</v>
      </c>
      <c r="D2050">
        <f>'[1]Deviation Values'!AA2054</f>
        <v>65.614738464355469</v>
      </c>
      <c r="E2050">
        <f>'[1]Deviation Values'!Y2054</f>
        <v>0.24972920119762421</v>
      </c>
      <c r="F2050">
        <f>'[1]Deviation Values'!AI2054</f>
        <v>0.24486440420150757</v>
      </c>
      <c r="G2050">
        <f>'[1]Deviation Values'!AD2054</f>
        <v>61.879310607910156</v>
      </c>
      <c r="H2050">
        <f>'[1]Deviation Values'!AJ2054</f>
        <v>1.4811700582504272</v>
      </c>
      <c r="I2050">
        <f>'[1]Deviation Values'!AK2054</f>
        <v>64.675346374511719</v>
      </c>
      <c r="J2050">
        <f>'[1]Deviation Values'!AL2054</f>
        <v>0.22276720404624939</v>
      </c>
      <c r="K2050">
        <f>'[1]Deviation Values'!AM2054</f>
        <v>2.0131630823016167E-2</v>
      </c>
      <c r="L2050">
        <v>0</v>
      </c>
      <c r="M2050">
        <f>'[1]Deviation Values'!AO2054</f>
        <v>65.167091369628906</v>
      </c>
    </row>
    <row r="2051" spans="1:13" x14ac:dyDescent="0.25">
      <c r="A2051" s="1">
        <v>39515.576909722222</v>
      </c>
      <c r="B2051">
        <v>170.75000000000193</v>
      </c>
      <c r="C2051">
        <f>'[1]Deviation Values'!AG2055</f>
        <v>0.78871017694473267</v>
      </c>
      <c r="D2051">
        <f>'[1]Deviation Values'!AA2055</f>
        <v>65.567047119140625</v>
      </c>
      <c r="E2051">
        <f>'[1]Deviation Values'!Y2055</f>
        <v>0.24892809987068176</v>
      </c>
      <c r="F2051">
        <f>'[1]Deviation Values'!AI2055</f>
        <v>0.24975199997425079</v>
      </c>
      <c r="G2051">
        <f>'[1]Deviation Values'!AD2055</f>
        <v>61.946430206298828</v>
      </c>
      <c r="H2051">
        <f>'[1]Deviation Values'!AJ2055</f>
        <v>1.5228730440139771</v>
      </c>
      <c r="I2051">
        <f>'[1]Deviation Values'!AK2055</f>
        <v>64.732566833496094</v>
      </c>
      <c r="J2051">
        <f>'[1]Deviation Values'!AL2055</f>
        <v>0.22089789807796478</v>
      </c>
      <c r="K2051">
        <f>'[1]Deviation Values'!AM2055</f>
        <v>2.0189039409160614E-2</v>
      </c>
      <c r="L2051">
        <v>0</v>
      </c>
      <c r="M2051">
        <f>'[1]Deviation Values'!AO2055</f>
        <v>65.221450805664063</v>
      </c>
    </row>
    <row r="2052" spans="1:13" x14ac:dyDescent="0.25">
      <c r="A2052" s="1">
        <v>39515.576967592591</v>
      </c>
      <c r="B2052">
        <v>170.83333333333528</v>
      </c>
      <c r="C2052">
        <f>'[1]Deviation Values'!AG2056</f>
        <v>0.79200047254562378</v>
      </c>
      <c r="D2052">
        <f>'[1]Deviation Values'!AA2056</f>
        <v>65.567047119140625</v>
      </c>
      <c r="E2052">
        <f>'[1]Deviation Values'!Y2056</f>
        <v>0.2492201030254364</v>
      </c>
      <c r="F2052">
        <f>'[1]Deviation Values'!AI2056</f>
        <v>0.25436550378799438</v>
      </c>
      <c r="G2052">
        <f>'[1]Deviation Values'!AD2056</f>
        <v>61.950050354003906</v>
      </c>
      <c r="H2052">
        <f>'[1]Deviation Values'!AJ2056</f>
        <v>1.6101469993591309</v>
      </c>
      <c r="I2052">
        <f>'[1]Deviation Values'!AK2056</f>
        <v>64.804122924804688</v>
      </c>
      <c r="J2052">
        <f>'[1]Deviation Values'!AL2056</f>
        <v>0.21952110528945923</v>
      </c>
      <c r="K2052">
        <f>'[1]Deviation Values'!AM2056</f>
        <v>2.0252220332622528E-2</v>
      </c>
      <c r="L2052">
        <v>0</v>
      </c>
      <c r="M2052">
        <f>'[1]Deviation Values'!AO2056</f>
        <v>65.348289489746094</v>
      </c>
    </row>
    <row r="2053" spans="1:13" x14ac:dyDescent="0.25">
      <c r="A2053" s="1">
        <v>39515.577025462961</v>
      </c>
      <c r="B2053">
        <v>170.91666666666862</v>
      </c>
      <c r="C2053">
        <f>'[1]Deviation Values'!AG2057</f>
        <v>0.85923552513122559</v>
      </c>
      <c r="D2053">
        <f>'[1]Deviation Values'!AA2057</f>
        <v>65.524139404296875</v>
      </c>
      <c r="E2053">
        <f>'[1]Deviation Values'!Y2057</f>
        <v>0.24849410355091095</v>
      </c>
      <c r="F2053">
        <f>'[1]Deviation Values'!AI2057</f>
        <v>0.25766769051551819</v>
      </c>
      <c r="G2053">
        <f>'[1]Deviation Values'!AD2057</f>
        <v>62.029010772705078</v>
      </c>
      <c r="H2053">
        <f>'[1]Deviation Values'!AJ2057</f>
        <v>1.5920900106430054</v>
      </c>
      <c r="I2053">
        <f>'[1]Deviation Values'!AK2057</f>
        <v>64.899482727050781</v>
      </c>
      <c r="J2053">
        <f>'[1]Deviation Values'!AL2057</f>
        <v>0.22151550650596619</v>
      </c>
      <c r="K2053">
        <f>'[1]Deviation Values'!AM2057</f>
        <v>2.0305609330534935E-2</v>
      </c>
      <c r="L2053">
        <v>0</v>
      </c>
      <c r="M2053">
        <f>'[1]Deviation Values'!AO2057</f>
        <v>65.348289489746094</v>
      </c>
    </row>
    <row r="2054" spans="1:13" x14ac:dyDescent="0.25">
      <c r="A2054" s="1">
        <v>39515.57708333333</v>
      </c>
      <c r="B2054">
        <v>171.00000000000196</v>
      </c>
      <c r="C2054">
        <f>'[1]Deviation Values'!AG2058</f>
        <v>0.80988222360610962</v>
      </c>
      <c r="D2054">
        <f>'[1]Deviation Values'!AA2058</f>
        <v>65.524139404296875</v>
      </c>
      <c r="E2054">
        <f>'[1]Deviation Values'!Y2058</f>
        <v>0.24979589879512787</v>
      </c>
      <c r="F2054">
        <f>'[1]Deviation Values'!AI2058</f>
        <v>0.25655901432037354</v>
      </c>
      <c r="G2054">
        <f>'[1]Deviation Values'!AD2058</f>
        <v>62.039569854736328</v>
      </c>
      <c r="H2054">
        <f>'[1]Deviation Values'!AJ2058</f>
        <v>1.605417013168335</v>
      </c>
      <c r="I2054">
        <f>'[1]Deviation Values'!AK2058</f>
        <v>64.918556213378906</v>
      </c>
      <c r="J2054">
        <f>'[1]Deviation Values'!AL2058</f>
        <v>0.2265390008687973</v>
      </c>
      <c r="K2054">
        <f>'[1]Deviation Values'!AM2058</f>
        <v>2.0302210003137589E-2</v>
      </c>
      <c r="L2054">
        <v>0</v>
      </c>
      <c r="M2054">
        <f>'[1]Deviation Values'!AO2058</f>
        <v>65.330169677734375</v>
      </c>
    </row>
    <row r="2055" spans="1:13" x14ac:dyDescent="0.25">
      <c r="A2055" s="1">
        <v>39515.577141203707</v>
      </c>
      <c r="B2055">
        <v>171.0833333333353</v>
      </c>
      <c r="C2055">
        <f>'[1]Deviation Values'!AG2059</f>
        <v>0.82561802864074707</v>
      </c>
      <c r="D2055">
        <f>'[1]Deviation Values'!AA2059</f>
        <v>65.290489196777344</v>
      </c>
      <c r="E2055">
        <f>'[1]Deviation Values'!Y2059</f>
        <v>0.24975420534610748</v>
      </c>
      <c r="F2055">
        <f>'[1]Deviation Values'!AI2059</f>
        <v>0.25723850727081299</v>
      </c>
      <c r="G2055">
        <f>'[1]Deviation Values'!AD2059</f>
        <v>62.160419464111328</v>
      </c>
      <c r="H2055">
        <f>'[1]Deviation Values'!AJ2059</f>
        <v>1.6157360076904297</v>
      </c>
      <c r="I2055">
        <f>'[1]Deviation Values'!AK2059</f>
        <v>64.956703186035156</v>
      </c>
      <c r="J2055">
        <f>'[1]Deviation Values'!AL2059</f>
        <v>0.22949309647083282</v>
      </c>
      <c r="K2055">
        <f>'[1]Deviation Values'!AM2059</f>
        <v>2.0371539518237114E-2</v>
      </c>
      <c r="L2055">
        <v>0</v>
      </c>
      <c r="M2055">
        <f>'[1]Deviation Values'!AO2059</f>
        <v>65.366409301757813</v>
      </c>
    </row>
    <row r="2056" spans="1:13" x14ac:dyDescent="0.25">
      <c r="A2056" s="1">
        <v>39515.577199074076</v>
      </c>
      <c r="B2056">
        <v>171.16666666666865</v>
      </c>
      <c r="C2056">
        <f>'[1]Deviation Values'!AG2060</f>
        <v>0.79200047254562378</v>
      </c>
      <c r="D2056">
        <f>'[1]Deviation Values'!AA2060</f>
        <v>65.290489196777344</v>
      </c>
      <c r="E2056">
        <f>'[1]Deviation Values'!Y2060</f>
        <v>0.25117281079292297</v>
      </c>
      <c r="F2056">
        <f>'[1]Deviation Values'!AI2060</f>
        <v>0.25748878717422485</v>
      </c>
      <c r="G2056">
        <f>'[1]Deviation Values'!AD2060</f>
        <v>62.182529449462891</v>
      </c>
      <c r="H2056">
        <f>'[1]Deviation Values'!AJ2060</f>
        <v>1.6630280017852783</v>
      </c>
      <c r="I2056">
        <f>'[1]Deviation Values'!AK2060</f>
        <v>64.98052978515625</v>
      </c>
      <c r="J2056">
        <f>'[1]Deviation Values'!AL2060</f>
        <v>0.23803809285163879</v>
      </c>
      <c r="K2056">
        <f>'[1]Deviation Values'!AM2060</f>
        <v>2.0376840606331825E-2</v>
      </c>
      <c r="L2056">
        <v>0</v>
      </c>
      <c r="M2056">
        <f>'[1]Deviation Values'!AO2060</f>
        <v>65.40264892578125</v>
      </c>
    </row>
    <row r="2057" spans="1:13" x14ac:dyDescent="0.25">
      <c r="A2057" s="1">
        <v>39515.577256944445</v>
      </c>
      <c r="B2057">
        <v>171.25000000000199</v>
      </c>
      <c r="C2057">
        <f>'[1]Deviation Values'!AG2061</f>
        <v>0.80745017528533936</v>
      </c>
      <c r="D2057">
        <f>'[1]Deviation Values'!AA2061</f>
        <v>65.142646789550781</v>
      </c>
      <c r="E2057">
        <f>'[1]Deviation Values'!Y2061</f>
        <v>0.24933689832687378</v>
      </c>
      <c r="F2057">
        <f>'[1]Deviation Values'!AI2061</f>
        <v>0.25918158888816833</v>
      </c>
      <c r="G2057">
        <f>'[1]Deviation Values'!AD2061</f>
        <v>62.33795166015625</v>
      </c>
      <c r="H2057">
        <f>'[1]Deviation Values'!AJ2061</f>
        <v>1.6883929967880249</v>
      </c>
      <c r="I2057">
        <f>'[1]Deviation Values'!AK2061</f>
        <v>65.052070617675781</v>
      </c>
      <c r="J2057">
        <f>'[1]Deviation Values'!AL2061</f>
        <v>0.24241909384727478</v>
      </c>
      <c r="K2057">
        <f>'[1]Deviation Values'!AM2061</f>
        <v>2.0266730338335037E-2</v>
      </c>
      <c r="L2057">
        <v>0</v>
      </c>
      <c r="M2057">
        <f>'[1]Deviation Values'!AO2061</f>
        <v>65.43890380859375</v>
      </c>
    </row>
    <row r="2058" spans="1:13" x14ac:dyDescent="0.25">
      <c r="A2058" s="1">
        <v>39515.577314814815</v>
      </c>
      <c r="B2058">
        <v>171.33333333333533</v>
      </c>
      <c r="C2058">
        <f>'[1]Deviation Values'!AG2062</f>
        <v>0.79958242177963257</v>
      </c>
      <c r="D2058">
        <f>'[1]Deviation Values'!AA2062</f>
        <v>65.142646789550781</v>
      </c>
      <c r="E2058">
        <f>'[1]Deviation Values'!Y2062</f>
        <v>0.24915340542793274</v>
      </c>
      <c r="F2058">
        <f>'[1]Deviation Values'!AI2062</f>
        <v>0.25959891080856323</v>
      </c>
      <c r="G2058">
        <f>'[1]Deviation Values'!AD2062</f>
        <v>62.369300842285156</v>
      </c>
      <c r="H2058">
        <f>'[1]Deviation Values'!AJ2062</f>
        <v>1.676785945892334</v>
      </c>
      <c r="I2058">
        <f>'[1]Deviation Values'!AK2062</f>
        <v>65.099746704101563</v>
      </c>
      <c r="J2058">
        <f>'[1]Deviation Values'!AL2062</f>
        <v>0.25376799702644348</v>
      </c>
      <c r="K2058">
        <f>'[1]Deviation Values'!AM2062</f>
        <v>2.0220670849084854E-2</v>
      </c>
      <c r="L2058">
        <v>0</v>
      </c>
      <c r="M2058">
        <f>'[1]Deviation Values'!AO2062</f>
        <v>65.420768737792969</v>
      </c>
    </row>
    <row r="2059" spans="1:13" x14ac:dyDescent="0.25">
      <c r="A2059" s="1">
        <v>39515.577372685184</v>
      </c>
      <c r="B2059">
        <v>171.41666666666868</v>
      </c>
      <c r="C2059">
        <f>'[1]Deviation Values'!AG2063</f>
        <v>0.59315639734268188</v>
      </c>
      <c r="D2059">
        <f>'[1]Deviation Values'!AA2063</f>
        <v>65.023460388183594</v>
      </c>
      <c r="E2059">
        <f>'[1]Deviation Values'!Y2063</f>
        <v>0.24905319511890411</v>
      </c>
      <c r="F2059">
        <f>'[1]Deviation Values'!AI2063</f>
        <v>0.26034989953041077</v>
      </c>
      <c r="G2059">
        <f>'[1]Deviation Values'!AD2063</f>
        <v>62.06829833984375</v>
      </c>
      <c r="H2059">
        <f>'[1]Deviation Values'!AJ2063</f>
        <v>1.7907160520553589</v>
      </c>
      <c r="I2059">
        <f>'[1]Deviation Values'!AK2063</f>
        <v>65.142646789550781</v>
      </c>
      <c r="J2059">
        <f>'[1]Deviation Values'!AL2063</f>
        <v>0.2535260021686554</v>
      </c>
      <c r="K2059">
        <f>'[1]Deviation Values'!AM2063</f>
        <v>2.022399939596653E-2</v>
      </c>
      <c r="L2059">
        <v>0</v>
      </c>
      <c r="M2059">
        <f>'[1]Deviation Values'!AO2063</f>
        <v>65.529502868652344</v>
      </c>
    </row>
    <row r="2060" spans="1:13" x14ac:dyDescent="0.25">
      <c r="A2060" s="1">
        <v>39515.577430555553</v>
      </c>
      <c r="B2060">
        <v>171.50000000000202</v>
      </c>
      <c r="C2060">
        <f>'[1]Deviation Values'!AG2064</f>
        <v>0.63149458169937134</v>
      </c>
      <c r="D2060">
        <f>'[1]Deviation Values'!AA2064</f>
        <v>65.023460388183594</v>
      </c>
      <c r="E2060">
        <f>'[1]Deviation Values'!Y2064</f>
        <v>0.24866099655628204</v>
      </c>
      <c r="F2060">
        <f>'[1]Deviation Values'!AI2064</f>
        <v>0.26342558860778809</v>
      </c>
      <c r="G2060">
        <f>'[1]Deviation Values'!AD2064</f>
        <v>62.146419525146484</v>
      </c>
      <c r="H2060">
        <f>'[1]Deviation Values'!AJ2064</f>
        <v>1.7640600204467773</v>
      </c>
      <c r="I2060">
        <f>'[1]Deviation Values'!AK2064</f>
        <v>65.24755859375</v>
      </c>
      <c r="J2060">
        <f>'[1]Deviation Values'!AL2064</f>
        <v>0.26287218928337097</v>
      </c>
      <c r="K2060">
        <f>'[1]Deviation Values'!AM2064</f>
        <v>2.0210999995470047E-2</v>
      </c>
      <c r="L2060">
        <v>0</v>
      </c>
      <c r="M2060">
        <f>'[1]Deviation Values'!AO2064</f>
        <v>65.529502868652344</v>
      </c>
    </row>
    <row r="2061" spans="1:13" x14ac:dyDescent="0.25">
      <c r="A2061" s="1">
        <v>39515.577488425923</v>
      </c>
      <c r="B2061">
        <v>171.58333333333536</v>
      </c>
      <c r="C2061">
        <f>'[1]Deviation Values'!AG2065</f>
        <v>0.67483991384506226</v>
      </c>
      <c r="D2061">
        <f>'[1]Deviation Values'!AA2065</f>
        <v>64.937629699707031</v>
      </c>
      <c r="E2061">
        <f>'[1]Deviation Values'!Y2065</f>
        <v>0.25007960200309753</v>
      </c>
      <c r="F2061">
        <f>'[1]Deviation Values'!AI2065</f>
        <v>0.26195931434631348</v>
      </c>
      <c r="G2061">
        <f>'[1]Deviation Values'!AD2065</f>
        <v>62.588371276855469</v>
      </c>
      <c r="H2061">
        <f>'[1]Deviation Values'!AJ2065</f>
        <v>1.663457989692688</v>
      </c>
      <c r="I2061">
        <f>'[1]Deviation Values'!AK2065</f>
        <v>65.280952453613281</v>
      </c>
      <c r="J2061">
        <f>'[1]Deviation Values'!AL2065</f>
        <v>0.26313918828964233</v>
      </c>
      <c r="K2061">
        <f>'[1]Deviation Values'!AM2065</f>
        <v>2.0115220919251442E-2</v>
      </c>
      <c r="L2061">
        <v>0</v>
      </c>
      <c r="M2061">
        <f>'[1]Deviation Values'!AO2065</f>
        <v>65.384529113769531</v>
      </c>
    </row>
    <row r="2062" spans="1:13" x14ac:dyDescent="0.25">
      <c r="A2062" s="1">
        <v>39515.577546296292</v>
      </c>
      <c r="B2062">
        <v>171.6666666666687</v>
      </c>
      <c r="C2062">
        <f>'[1]Deviation Values'!AG2066</f>
        <v>0.65538448095321655</v>
      </c>
      <c r="D2062">
        <f>'[1]Deviation Values'!AA2066</f>
        <v>64.937629699707031</v>
      </c>
      <c r="E2062">
        <f>'[1]Deviation Values'!Y2066</f>
        <v>0.25097250938415527</v>
      </c>
      <c r="F2062">
        <f>'[1]Deviation Values'!AI2066</f>
        <v>0.25856170058250427</v>
      </c>
      <c r="G2062">
        <f>'[1]Deviation Values'!AD2066</f>
        <v>63.074760437011719</v>
      </c>
      <c r="H2062">
        <f>'[1]Deviation Values'!AJ2066</f>
        <v>1.6630280017852783</v>
      </c>
      <c r="I2062">
        <f>'[1]Deviation Values'!AK2066</f>
        <v>65.156967163085938</v>
      </c>
      <c r="J2062">
        <f>'[1]Deviation Values'!AL2066</f>
        <v>0.27732530236244202</v>
      </c>
      <c r="K2062">
        <f>'[1]Deviation Values'!AM2066</f>
        <v>2.0020440220832825E-2</v>
      </c>
      <c r="L2062">
        <v>0</v>
      </c>
      <c r="M2062">
        <f>'[1]Deviation Values'!AO2066</f>
        <v>65.330169677734375</v>
      </c>
    </row>
    <row r="2063" spans="1:13" x14ac:dyDescent="0.25">
      <c r="A2063" s="1">
        <v>39515.577604166669</v>
      </c>
      <c r="B2063">
        <v>171.75000000000205</v>
      </c>
      <c r="C2063">
        <f>'[1]Deviation Values'!AG2067</f>
        <v>0.72734051942825317</v>
      </c>
      <c r="D2063">
        <f>'[1]Deviation Values'!AA2067</f>
        <v>64.823188781738281</v>
      </c>
      <c r="E2063">
        <f>'[1]Deviation Values'!Y2067</f>
        <v>0.25086399912834167</v>
      </c>
      <c r="F2063">
        <f>'[1]Deviation Values'!AI2067</f>
        <v>0.25776299834251404</v>
      </c>
      <c r="G2063">
        <f>'[1]Deviation Values'!AD2067</f>
        <v>62.873210906982422</v>
      </c>
      <c r="H2063">
        <f>'[1]Deviation Values'!AJ2067</f>
        <v>1.6462600231170654</v>
      </c>
      <c r="I2063">
        <f>'[1]Deviation Values'!AK2067</f>
        <v>65.104507446289063</v>
      </c>
      <c r="J2063">
        <f>'[1]Deviation Values'!AL2067</f>
        <v>0.28399279713630676</v>
      </c>
      <c r="K2063">
        <f>'[1]Deviation Values'!AM2067</f>
        <v>2.0010620355606079E-2</v>
      </c>
      <c r="L2063">
        <v>0</v>
      </c>
      <c r="M2063">
        <f>'[1]Deviation Values'!AO2067</f>
        <v>65.293930053710938</v>
      </c>
    </row>
    <row r="2064" spans="1:13" x14ac:dyDescent="0.25">
      <c r="A2064" s="1">
        <v>39515.577662037038</v>
      </c>
      <c r="B2064">
        <v>171.83333333333539</v>
      </c>
      <c r="C2064">
        <f>'[1]Deviation Values'!AG2068</f>
        <v>0.71246278285980225</v>
      </c>
      <c r="D2064">
        <f>'[1]Deviation Values'!AA2068</f>
        <v>64.823188781738281</v>
      </c>
      <c r="E2064">
        <f>'[1]Deviation Values'!Y2068</f>
        <v>0.25064709782600403</v>
      </c>
      <c r="F2064">
        <f>'[1]Deviation Values'!AI2068</f>
        <v>0.25859749317169189</v>
      </c>
      <c r="G2064">
        <f>'[1]Deviation Values'!AD2068</f>
        <v>62.884738922119141</v>
      </c>
      <c r="H2064">
        <f>'[1]Deviation Values'!AJ2068</f>
        <v>1.7477229833602905</v>
      </c>
      <c r="I2064">
        <f>'[1]Deviation Values'!AK2068</f>
        <v>65.099746704101563</v>
      </c>
      <c r="J2064">
        <f>'[1]Deviation Values'!AL2068</f>
        <v>0.29028481245040894</v>
      </c>
      <c r="K2064">
        <f>'[1]Deviation Values'!AM2068</f>
        <v>2.0010309293866158E-2</v>
      </c>
      <c r="L2064">
        <v>0</v>
      </c>
      <c r="M2064">
        <f>'[1]Deviation Values'!AO2068</f>
        <v>65.457023620605469</v>
      </c>
    </row>
    <row r="2065" spans="1:13" x14ac:dyDescent="0.25">
      <c r="A2065" s="1">
        <v>39515.577719907407</v>
      </c>
      <c r="B2065">
        <v>171.91666666666873</v>
      </c>
      <c r="C2065">
        <f>'[1]Deviation Values'!AG2069</f>
        <v>0.85523009300231934</v>
      </c>
      <c r="D2065">
        <f>'[1]Deviation Values'!AA2069</f>
        <v>64.899482727050781</v>
      </c>
      <c r="E2065">
        <f>'[1]Deviation Values'!Y2069</f>
        <v>0.24988770484924316</v>
      </c>
      <c r="F2065">
        <f>'[1]Deviation Values'!AI2069</f>
        <v>0.26135128736495972</v>
      </c>
      <c r="G2065">
        <f>'[1]Deviation Values'!AD2069</f>
        <v>62.984840393066406</v>
      </c>
      <c r="H2065">
        <f>'[1]Deviation Values'!AJ2069</f>
        <v>1.6909730434417725</v>
      </c>
      <c r="I2065">
        <f>'[1]Deviation Values'!AK2069</f>
        <v>65.190338134765625</v>
      </c>
      <c r="J2065">
        <f>'[1]Deviation Values'!AL2069</f>
        <v>0.30156689882278442</v>
      </c>
      <c r="K2065">
        <f>'[1]Deviation Values'!AM2069</f>
        <v>2.0043240860104561E-2</v>
      </c>
      <c r="L2065">
        <v>0</v>
      </c>
      <c r="M2065">
        <f>'[1]Deviation Values'!AO2069</f>
        <v>65.420768737792969</v>
      </c>
    </row>
    <row r="2066" spans="1:13" x14ac:dyDescent="0.25">
      <c r="A2066" s="1">
        <v>39515.577777777777</v>
      </c>
      <c r="B2066">
        <v>172.00000000000207</v>
      </c>
      <c r="C2066">
        <f>'[1]Deviation Values'!AG2070</f>
        <v>0.7736896276473999</v>
      </c>
      <c r="D2066">
        <f>'[1]Deviation Values'!AA2070</f>
        <v>64.899482727050781</v>
      </c>
      <c r="E2066">
        <f>'[1]Deviation Values'!Y2070</f>
        <v>0.25053858757019043</v>
      </c>
      <c r="F2066">
        <f>'[1]Deviation Values'!AI2070</f>
        <v>0.25946769118309021</v>
      </c>
      <c r="G2066">
        <f>'[1]Deviation Values'!AD2070</f>
        <v>63.184078216552734</v>
      </c>
      <c r="H2066">
        <f>'[1]Deviation Values'!AJ2070</f>
        <v>1.8281179666519165</v>
      </c>
      <c r="I2066">
        <f>'[1]Deviation Values'!AK2070</f>
        <v>65.195121765136719</v>
      </c>
      <c r="J2066">
        <f>'[1]Deviation Values'!AL2070</f>
        <v>0.30578100681304932</v>
      </c>
      <c r="K2066">
        <f>'[1]Deviation Values'!AM2070</f>
        <v>1.9980039447546005E-2</v>
      </c>
      <c r="L2066">
        <v>0</v>
      </c>
      <c r="M2066">
        <f>'[1]Deviation Values'!AO2070</f>
        <v>65.529502868652344</v>
      </c>
    </row>
    <row r="2067" spans="1:13" x14ac:dyDescent="0.25">
      <c r="A2067" s="1">
        <v>39515.577835648146</v>
      </c>
      <c r="B2067">
        <v>172.08333333333542</v>
      </c>
      <c r="C2067">
        <f>'[1]Deviation Values'!AG2071</f>
        <v>0.88298237323760986</v>
      </c>
      <c r="D2067">
        <f>'[1]Deviation Values'!AA2071</f>
        <v>64.956703186035156</v>
      </c>
      <c r="E2067">
        <f>'[1]Deviation Values'!Y2071</f>
        <v>0.24928690493106842</v>
      </c>
      <c r="F2067">
        <f>'[1]Deviation Values'!AI2071</f>
        <v>0.26427188515663147</v>
      </c>
      <c r="G2067">
        <f>'[1]Deviation Values'!AD2071</f>
        <v>57.477809906005859</v>
      </c>
      <c r="H2067">
        <f>'[1]Deviation Values'!AJ2071</f>
        <v>1.9566659927368164</v>
      </c>
      <c r="I2067">
        <f>'[1]Deviation Values'!AK2071</f>
        <v>65.290489196777344</v>
      </c>
      <c r="J2067">
        <f>'[1]Deviation Values'!AL2071</f>
        <v>0.28751429915428162</v>
      </c>
      <c r="K2067">
        <f>'[1]Deviation Values'!AM2071</f>
        <v>2.0010549575090408E-2</v>
      </c>
      <c r="L2067">
        <v>0</v>
      </c>
      <c r="M2067">
        <f>'[1]Deviation Values'!AO2071</f>
        <v>65.638206481933594</v>
      </c>
    </row>
    <row r="2068" spans="1:13" x14ac:dyDescent="0.25">
      <c r="A2068" s="1">
        <v>39515.577893518515</v>
      </c>
      <c r="B2068">
        <v>172.16666666666876</v>
      </c>
      <c r="C2068">
        <f>'[1]Deviation Values'!AG2072</f>
        <v>0.77969801425933838</v>
      </c>
      <c r="D2068">
        <f>'[1]Deviation Values'!AA2072</f>
        <v>64.956703186035156</v>
      </c>
      <c r="E2068">
        <f>'[1]Deviation Values'!Y2072</f>
        <v>0.24811859428882599</v>
      </c>
      <c r="F2068">
        <f>'[1]Deviation Values'!AI2072</f>
        <v>0.26796749234199524</v>
      </c>
      <c r="G2068">
        <f>'[1]Deviation Values'!AD2072</f>
        <v>57.001708984375</v>
      </c>
      <c r="H2068">
        <f>'[1]Deviation Values'!AJ2072</f>
        <v>2.1329329013824463</v>
      </c>
      <c r="I2068">
        <f>'[1]Deviation Values'!AK2072</f>
        <v>65.433540344238281</v>
      </c>
      <c r="J2068">
        <f>'[1]Deviation Values'!AL2072</f>
        <v>0.25844940543174744</v>
      </c>
      <c r="K2068">
        <f>'[1]Deviation Values'!AM2072</f>
        <v>2.0109249278903008E-2</v>
      </c>
      <c r="L2068">
        <v>0</v>
      </c>
      <c r="M2068">
        <f>'[1]Deviation Values'!AO2072</f>
        <v>65.837532043457031</v>
      </c>
    </row>
    <row r="2069" spans="1:13" x14ac:dyDescent="0.25">
      <c r="A2069" s="1">
        <v>39515.577951388885</v>
      </c>
      <c r="B2069">
        <v>172.2500000000021</v>
      </c>
      <c r="C2069">
        <f>'[1]Deviation Values'!AG2073</f>
        <v>0.63592928647994995</v>
      </c>
      <c r="D2069">
        <f>'[1]Deviation Values'!AA2073</f>
        <v>64.909019470214844</v>
      </c>
      <c r="E2069">
        <f>'[1]Deviation Values'!Y2073</f>
        <v>0.24695870280265808</v>
      </c>
      <c r="F2069">
        <f>'[1]Deviation Values'!AI2073</f>
        <v>0.27415451407432556</v>
      </c>
      <c r="G2069">
        <f>'[1]Deviation Values'!AD2073</f>
        <v>57.264469146728516</v>
      </c>
      <c r="H2069">
        <f>'[1]Deviation Values'!AJ2073</f>
        <v>2.311352014541626</v>
      </c>
      <c r="I2069">
        <f>'[1]Deviation Values'!AK2073</f>
        <v>65.609970092773438</v>
      </c>
      <c r="J2069">
        <f>'[1]Deviation Values'!AL2073</f>
        <v>0.24557340145111084</v>
      </c>
      <c r="K2069">
        <f>'[1]Deviation Values'!AM2073</f>
        <v>2.0133199170231819E-2</v>
      </c>
      <c r="L2069">
        <v>0</v>
      </c>
      <c r="M2069">
        <f>'[1]Deviation Values'!AO2073</f>
        <v>66.073097229003906</v>
      </c>
    </row>
    <row r="2070" spans="1:13" x14ac:dyDescent="0.25">
      <c r="A2070" s="1">
        <v>39515.578009259261</v>
      </c>
      <c r="B2070">
        <v>172.33333333333545</v>
      </c>
      <c r="C2070">
        <f>'[1]Deviation Values'!AG2074</f>
        <v>0.70831429958343506</v>
      </c>
      <c r="D2070">
        <f>'[1]Deviation Values'!AA2074</f>
        <v>64.909019470214844</v>
      </c>
      <c r="E2070">
        <f>'[1]Deviation Values'!Y2074</f>
        <v>0.2480601966381073</v>
      </c>
      <c r="F2070">
        <f>'[1]Deviation Values'!AI2074</f>
        <v>0.28063958883285522</v>
      </c>
      <c r="G2070">
        <f>'[1]Deviation Values'!AD2074</f>
        <v>58.874229431152344</v>
      </c>
      <c r="H2070">
        <f>'[1]Deviation Values'!AJ2074</f>
        <v>2.3530540466308594</v>
      </c>
      <c r="I2070">
        <f>'[1]Deviation Values'!AK2074</f>
        <v>65.838851928710938</v>
      </c>
      <c r="J2070">
        <f>'[1]Deviation Values'!AL2074</f>
        <v>0.26310580968856812</v>
      </c>
      <c r="K2070">
        <f>'[1]Deviation Values'!AM2074</f>
        <v>2.0134400576353073E-2</v>
      </c>
      <c r="L2070">
        <v>0</v>
      </c>
      <c r="M2070">
        <f>'[1]Deviation Values'!AO2074</f>
        <v>66.18182373046875</v>
      </c>
    </row>
    <row r="2071" spans="1:13" x14ac:dyDescent="0.25">
      <c r="A2071" s="1">
        <v>39515.578067129631</v>
      </c>
      <c r="B2071">
        <v>172.41666666666879</v>
      </c>
      <c r="C2071">
        <f>'[1]Deviation Values'!AG2075</f>
        <v>0.69486731290817261</v>
      </c>
      <c r="D2071">
        <f>'[1]Deviation Values'!AA2075</f>
        <v>64.913772583007813</v>
      </c>
      <c r="E2071">
        <f>'[1]Deviation Values'!Y2075</f>
        <v>0.24745939671993256</v>
      </c>
      <c r="F2071">
        <f>'[1]Deviation Values'!AI2075</f>
        <v>0.28102108836174011</v>
      </c>
      <c r="G2071">
        <f>'[1]Deviation Values'!AD2075</f>
        <v>61.442100524902344</v>
      </c>
      <c r="H2071">
        <f>'[1]Deviation Values'!AJ2075</f>
        <v>2.3513340950012207</v>
      </c>
      <c r="I2071">
        <f>'[1]Deviation Values'!AK2075</f>
        <v>65.939002990722656</v>
      </c>
      <c r="J2071">
        <f>'[1]Deviation Values'!AL2075</f>
        <v>0.27846020460128784</v>
      </c>
      <c r="K2071">
        <f>'[1]Deviation Values'!AM2075</f>
        <v>2.0074980333447456E-2</v>
      </c>
      <c r="L2071">
        <v>0</v>
      </c>
      <c r="M2071">
        <f>'[1]Deviation Values'!AO2075</f>
        <v>66.18182373046875</v>
      </c>
    </row>
    <row r="2072" spans="1:13" x14ac:dyDescent="0.25">
      <c r="A2072" s="1">
        <v>39515.578125</v>
      </c>
      <c r="B2072">
        <v>172.50000000000213</v>
      </c>
      <c r="C2072">
        <f>'[1]Deviation Values'!AG2076</f>
        <v>0.76110100746154785</v>
      </c>
      <c r="D2072">
        <f>'[1]Deviation Values'!AA2076</f>
        <v>64.913772583007813</v>
      </c>
      <c r="E2072">
        <f>'[1]Deviation Values'!Y2076</f>
        <v>0.24881960451602936</v>
      </c>
      <c r="F2072">
        <f>'[1]Deviation Values'!AI2076</f>
        <v>0.28074690699577332</v>
      </c>
      <c r="G2072">
        <f>'[1]Deviation Values'!AD2076</f>
        <v>62.184310913085938</v>
      </c>
      <c r="H2072">
        <f>'[1]Deviation Values'!AJ2076</f>
        <v>2.1651780605316162</v>
      </c>
      <c r="I2072">
        <f>'[1]Deviation Values'!AK2076</f>
        <v>65.967613220214844</v>
      </c>
      <c r="J2072">
        <f>'[1]Deviation Values'!AL2076</f>
        <v>0.2846854031085968</v>
      </c>
      <c r="K2072">
        <f>'[1]Deviation Values'!AM2076</f>
        <v>2.0013660192489624E-2</v>
      </c>
      <c r="L2072">
        <v>0</v>
      </c>
      <c r="M2072">
        <f>'[1]Deviation Values'!AO2076</f>
        <v>65.910011291503906</v>
      </c>
    </row>
    <row r="2073" spans="1:13" x14ac:dyDescent="0.25">
      <c r="A2073" s="1">
        <v>39515.578182870369</v>
      </c>
      <c r="B2073">
        <v>172.58333333333547</v>
      </c>
      <c r="C2073">
        <f>'[1]Deviation Values'!AG2077</f>
        <v>0.78027021884918213</v>
      </c>
      <c r="D2073">
        <f>'[1]Deviation Values'!AA2077</f>
        <v>64.613357543945313</v>
      </c>
      <c r="E2073">
        <f>'[1]Deviation Values'!Y2077</f>
        <v>0.25079730153083801</v>
      </c>
      <c r="F2073">
        <f>'[1]Deviation Values'!AI2077</f>
        <v>0.27323660254478455</v>
      </c>
      <c r="G2073">
        <f>'[1]Deviation Values'!AD2077</f>
        <v>62.280059814453125</v>
      </c>
      <c r="H2073">
        <f>'[1]Deviation Values'!AJ2077</f>
        <v>1.9171119928359985</v>
      </c>
      <c r="I2073">
        <f>'[1]Deviation Values'!AK2077</f>
        <v>65.80548095703125</v>
      </c>
      <c r="J2073">
        <f>'[1]Deviation Values'!AL2077</f>
        <v>0.29066029191017151</v>
      </c>
      <c r="K2073">
        <f>'[1]Deviation Values'!AM2077</f>
        <v>1.9948560744524002E-2</v>
      </c>
      <c r="L2073">
        <v>0</v>
      </c>
      <c r="M2073">
        <f>'[1]Deviation Values'!AO2077</f>
        <v>65.601966857910156</v>
      </c>
    </row>
    <row r="2074" spans="1:13" x14ac:dyDescent="0.25">
      <c r="A2074" s="1">
        <v>39515.578240740739</v>
      </c>
      <c r="B2074">
        <v>172.66666666666882</v>
      </c>
      <c r="C2074">
        <f>'[1]Deviation Values'!AG2078</f>
        <v>0.74007207155227661</v>
      </c>
      <c r="D2074">
        <f>'[1]Deviation Values'!AA2078</f>
        <v>64.613357543945313</v>
      </c>
      <c r="E2074">
        <f>'[1]Deviation Values'!Y2078</f>
        <v>0.2524578869342804</v>
      </c>
      <c r="F2074">
        <f>'[1]Deviation Values'!AI2078</f>
        <v>0.26160159707069397</v>
      </c>
      <c r="G2074">
        <f>'[1]Deviation Values'!AD2078</f>
        <v>61.730690002441406</v>
      </c>
      <c r="H2074">
        <f>'[1]Deviation Values'!AJ2078</f>
        <v>1.9949280023574829</v>
      </c>
      <c r="I2074">
        <f>'[1]Deviation Values'!AK2078</f>
        <v>65.495529174804688</v>
      </c>
      <c r="J2074">
        <f>'[1]Deviation Values'!AL2078</f>
        <v>0.2889913022518158</v>
      </c>
      <c r="K2074">
        <f>'[1]Deviation Values'!AM2078</f>
        <v>1.9945640116930008E-2</v>
      </c>
      <c r="L2074">
        <v>0</v>
      </c>
      <c r="M2074">
        <f>'[1]Deviation Values'!AO2078</f>
        <v>65.348289489746094</v>
      </c>
    </row>
    <row r="2075" spans="1:13" x14ac:dyDescent="0.25">
      <c r="A2075" s="1">
        <v>39515.578298611108</v>
      </c>
      <c r="B2075">
        <v>172.75000000000216</v>
      </c>
      <c r="C2075">
        <f>'[1]Deviation Values'!AG2079</f>
        <v>0.66067761182785034</v>
      </c>
      <c r="D2075">
        <f>'[1]Deviation Values'!AA2079</f>
        <v>64.22235107421875</v>
      </c>
      <c r="E2075">
        <f>'[1]Deviation Values'!Y2079</f>
        <v>0.25196561217308044</v>
      </c>
      <c r="F2075">
        <f>'[1]Deviation Values'!AI2079</f>
        <v>0.26573818922042847</v>
      </c>
      <c r="G2075">
        <f>'[1]Deviation Values'!AD2079</f>
        <v>54.327098846435547</v>
      </c>
      <c r="H2075">
        <f>'[1]Deviation Values'!AJ2079</f>
        <v>1.9171119928359985</v>
      </c>
      <c r="I2075">
        <f>'[1]Deviation Values'!AK2079</f>
        <v>65.280952453613281</v>
      </c>
      <c r="J2075">
        <f>'[1]Deviation Values'!AL2079</f>
        <v>0.23344850540161133</v>
      </c>
      <c r="K2075">
        <f>'[1]Deviation Values'!AM2079</f>
        <v>1.9969839602708817E-2</v>
      </c>
      <c r="L2075">
        <v>0</v>
      </c>
      <c r="M2075">
        <f>'[1]Deviation Values'!AO2079</f>
        <v>65.493263244628906</v>
      </c>
    </row>
    <row r="2076" spans="1:13" x14ac:dyDescent="0.25">
      <c r="A2076" s="1">
        <v>39515.578356481477</v>
      </c>
      <c r="B2076">
        <v>172.8333333333355</v>
      </c>
      <c r="C2076">
        <f>'[1]Deviation Values'!AG2080</f>
        <v>0.72176128625869751</v>
      </c>
      <c r="D2076">
        <f>'[1]Deviation Values'!AA2080</f>
        <v>64.22235107421875</v>
      </c>
      <c r="E2076">
        <f>'[1]Deviation Values'!Y2080</f>
        <v>0.24993780255317688</v>
      </c>
      <c r="F2076">
        <f>'[1]Deviation Values'!AI2080</f>
        <v>0.25911009311676025</v>
      </c>
      <c r="G2076">
        <f>'[1]Deviation Values'!AD2080</f>
        <v>58.707920074462891</v>
      </c>
      <c r="H2076">
        <f>'[1]Deviation Values'!AJ2080</f>
        <v>1.7150479555130005</v>
      </c>
      <c r="I2076">
        <f>'[1]Deviation Values'!AK2080</f>
        <v>65.261878967285156</v>
      </c>
      <c r="J2076">
        <f>'[1]Deviation Values'!AL2080</f>
        <v>0.28329178690910339</v>
      </c>
      <c r="K2076">
        <f>'[1]Deviation Values'!AM2080</f>
        <v>1.9772550091147423E-2</v>
      </c>
      <c r="L2076">
        <v>0</v>
      </c>
      <c r="M2076">
        <f>'[1]Deviation Values'!AO2080</f>
        <v>65.076492309570313</v>
      </c>
    </row>
    <row r="2077" spans="1:13" x14ac:dyDescent="0.25">
      <c r="A2077" s="1">
        <v>39515.578414351854</v>
      </c>
      <c r="B2077">
        <v>172.91666666666885</v>
      </c>
      <c r="C2077">
        <f>'[1]Deviation Values'!AG2081</f>
        <v>0.67512601613998413</v>
      </c>
      <c r="D2077">
        <f>'[1]Deviation Values'!AA2081</f>
        <v>64.165130615234375</v>
      </c>
      <c r="E2077">
        <f>'[1]Deviation Values'!Y2081</f>
        <v>0.25356781482696533</v>
      </c>
      <c r="F2077">
        <f>'[1]Deviation Values'!AI2081</f>
        <v>0.25053879618644714</v>
      </c>
      <c r="G2077">
        <f>'[1]Deviation Values'!AD2081</f>
        <v>58.926170349121094</v>
      </c>
      <c r="H2077">
        <f>'[1]Deviation Values'!AJ2081</f>
        <v>1.6411010026931763</v>
      </c>
      <c r="I2077">
        <f>'[1]Deviation Values'!AK2081</f>
        <v>65.004386901855469</v>
      </c>
      <c r="J2077">
        <f>'[1]Deviation Values'!AL2081</f>
        <v>0.28335860371589661</v>
      </c>
      <c r="K2077">
        <f>'[1]Deviation Values'!AM2081</f>
        <v>1.9759230315685272E-2</v>
      </c>
      <c r="L2077">
        <v>0</v>
      </c>
      <c r="M2077">
        <f>'[1]Deviation Values'!AO2081</f>
        <v>65.022132873535156</v>
      </c>
    </row>
    <row r="2078" spans="1:13" x14ac:dyDescent="0.25">
      <c r="A2078" s="1">
        <v>39515.578472222223</v>
      </c>
      <c r="B2078">
        <v>173.00000000000219</v>
      </c>
      <c r="C2078">
        <f>'[1]Deviation Values'!AG2082</f>
        <v>0.74422067403793335</v>
      </c>
      <c r="D2078">
        <f>'[1]Deviation Values'!AA2082</f>
        <v>64.165130615234375</v>
      </c>
      <c r="E2078">
        <f>'[1]Deviation Values'!Y2082</f>
        <v>0.25220748782157898</v>
      </c>
      <c r="F2078">
        <f>'[1]Deviation Values'!AI2082</f>
        <v>0.24664059281349182</v>
      </c>
      <c r="G2078">
        <f>'[1]Deviation Values'!AD2082</f>
        <v>61.157459259033203</v>
      </c>
      <c r="H2078">
        <f>'[1]Deviation Values'!AJ2082</f>
        <v>1.8246790170669556</v>
      </c>
      <c r="I2078">
        <f>'[1]Deviation Values'!AK2082</f>
        <v>64.832733154296875</v>
      </c>
      <c r="J2078">
        <f>'[1]Deviation Values'!AL2082</f>
        <v>0.28613740205764771</v>
      </c>
      <c r="K2078">
        <f>'[1]Deviation Values'!AM2082</f>
        <v>1.9821850582957268E-2</v>
      </c>
      <c r="L2078">
        <v>0</v>
      </c>
      <c r="M2078">
        <f>'[1]Deviation Values'!AO2082</f>
        <v>65.094612121582031</v>
      </c>
    </row>
    <row r="2079" spans="1:13" x14ac:dyDescent="0.25">
      <c r="A2079" s="1">
        <v>39515.578530092593</v>
      </c>
      <c r="B2079">
        <v>173.08333333333553</v>
      </c>
      <c r="C2079">
        <f>'[1]Deviation Values'!AG2083</f>
        <v>0.69944489002227783</v>
      </c>
      <c r="D2079">
        <f>'[1]Deviation Values'!AA2083</f>
        <v>64.398788452148438</v>
      </c>
      <c r="E2079">
        <f>'[1]Deviation Values'!Y2083</f>
        <v>0.2505803108215332</v>
      </c>
      <c r="F2079">
        <f>'[1]Deviation Values'!AI2083</f>
        <v>0.2485956996679306</v>
      </c>
      <c r="G2079">
        <f>'[1]Deviation Values'!AD2083</f>
        <v>56.092330932617188</v>
      </c>
      <c r="H2079">
        <f>'[1]Deviation Values'!AJ2083</f>
        <v>1.6604490280151367</v>
      </c>
      <c r="I2079">
        <f>'[1]Deviation Values'!AK2083</f>
        <v>64.813652038574219</v>
      </c>
      <c r="J2079">
        <f>'[1]Deviation Values'!AL2083</f>
        <v>0.22048069536685944</v>
      </c>
      <c r="K2079">
        <f>'[1]Deviation Values'!AM2083</f>
        <v>1.9774040207266808E-2</v>
      </c>
      <c r="L2079">
        <v>0</v>
      </c>
      <c r="M2079">
        <f>'[1]Deviation Values'!AO2083</f>
        <v>65.148971557617188</v>
      </c>
    </row>
    <row r="2080" spans="1:13" x14ac:dyDescent="0.25">
      <c r="A2080" s="1">
        <v>39515.578587962962</v>
      </c>
      <c r="B2080">
        <v>173.16666666666887</v>
      </c>
      <c r="C2080">
        <f>'[1]Deviation Values'!AG2084</f>
        <v>0.7296292781829834</v>
      </c>
      <c r="D2080">
        <f>'[1]Deviation Values'!AA2084</f>
        <v>64.398788452148438</v>
      </c>
      <c r="E2080">
        <f>'[1]Deviation Values'!Y2084</f>
        <v>0.25046348571777344</v>
      </c>
      <c r="F2080">
        <f>'[1]Deviation Values'!AI2084</f>
        <v>0.24346959590911865</v>
      </c>
      <c r="G2080">
        <f>'[1]Deviation Values'!AD2084</f>
        <v>60.008781433105469</v>
      </c>
      <c r="H2080">
        <f>'[1]Deviation Values'!AJ2084</f>
        <v>1.4983669519424438</v>
      </c>
      <c r="I2080">
        <f>'[1]Deviation Values'!AK2084</f>
        <v>64.799331665039063</v>
      </c>
      <c r="J2080">
        <f>'[1]Deviation Values'!AL2084</f>
        <v>0.27426278591156006</v>
      </c>
      <c r="K2080">
        <f>'[1]Deviation Values'!AM2084</f>
        <v>1.974765956401825E-2</v>
      </c>
      <c r="L2080">
        <v>0</v>
      </c>
      <c r="M2080">
        <f>'[1]Deviation Values'!AO2084</f>
        <v>64.8046875</v>
      </c>
    </row>
    <row r="2081" spans="1:13" x14ac:dyDescent="0.25">
      <c r="A2081" s="1">
        <v>39515.578645833331</v>
      </c>
      <c r="B2081">
        <v>173.25000000000222</v>
      </c>
      <c r="C2081">
        <f>'[1]Deviation Values'!AG2085</f>
        <v>0.7233349084854126</v>
      </c>
      <c r="D2081">
        <f>'[1]Deviation Values'!AA2085</f>
        <v>64.7135009765625</v>
      </c>
      <c r="E2081">
        <f>'[1]Deviation Values'!Y2085</f>
        <v>0.25196561217308044</v>
      </c>
      <c r="F2081">
        <f>'[1]Deviation Values'!AI2085</f>
        <v>0.23517249524593353</v>
      </c>
      <c r="G2081">
        <f>'[1]Deviation Values'!AD2085</f>
        <v>60.353679656982422</v>
      </c>
      <c r="H2081">
        <f>'[1]Deviation Values'!AJ2085</f>
        <v>1.4390380382537842</v>
      </c>
      <c r="I2081">
        <f>'[1]Deviation Values'!AK2085</f>
        <v>64.608596801757813</v>
      </c>
      <c r="J2081">
        <f>'[1]Deviation Values'!AL2085</f>
        <v>0.27088311314582825</v>
      </c>
      <c r="K2081">
        <f>'[1]Deviation Values'!AM2085</f>
        <v>1.9818060100078583E-2</v>
      </c>
      <c r="L2081">
        <v>0</v>
      </c>
      <c r="M2081">
        <f>'[1]Deviation Values'!AO2085</f>
        <v>64.714088439941406</v>
      </c>
    </row>
    <row r="2082" spans="1:13" x14ac:dyDescent="0.25">
      <c r="A2082" s="1">
        <v>39515.578703703701</v>
      </c>
      <c r="B2082">
        <v>173.33333333333556</v>
      </c>
      <c r="C2082">
        <f>'[1]Deviation Values'!AG2086</f>
        <v>0.79314488172531128</v>
      </c>
      <c r="D2082">
        <f>'[1]Deviation Values'!AA2086</f>
        <v>64.7135009765625</v>
      </c>
      <c r="E2082">
        <f>'[1]Deviation Values'!Y2086</f>
        <v>0.25198221206665039</v>
      </c>
      <c r="F2082">
        <f>'[1]Deviation Values'!AI2086</f>
        <v>0.23091669380664825</v>
      </c>
      <c r="G2082">
        <f>'[1]Deviation Values'!AD2086</f>
        <v>59.681411743164063</v>
      </c>
      <c r="H2082">
        <f>'[1]Deviation Values'!AJ2086</f>
        <v>1.5185739994049072</v>
      </c>
      <c r="I2082">
        <f>'[1]Deviation Values'!AK2086</f>
        <v>64.417861938476563</v>
      </c>
      <c r="J2082">
        <f>'[1]Deviation Values'!AL2086</f>
        <v>0.24296149611473083</v>
      </c>
      <c r="K2082">
        <f>'[1]Deviation Values'!AM2086</f>
        <v>1.9818030297756195E-2</v>
      </c>
      <c r="L2082">
        <v>0</v>
      </c>
      <c r="M2082">
        <f>'[1]Deviation Values'!AO2086</f>
        <v>64.786567687988281</v>
      </c>
    </row>
    <row r="2083" spans="1:13" x14ac:dyDescent="0.25">
      <c r="A2083" s="1">
        <v>39515.57876157407</v>
      </c>
      <c r="B2083">
        <v>173.4166666666689</v>
      </c>
      <c r="C2083">
        <f>'[1]Deviation Values'!AG2087</f>
        <v>0.87282562255859375</v>
      </c>
      <c r="D2083">
        <f>'[1]Deviation Values'!AA2087</f>
        <v>64.75164794921875</v>
      </c>
      <c r="E2083">
        <f>'[1]Deviation Values'!Y2087</f>
        <v>0.25048020482063293</v>
      </c>
      <c r="F2083">
        <f>'[1]Deviation Values'!AI2087</f>
        <v>0.22941459715366364</v>
      </c>
      <c r="G2083">
        <f>'[1]Deviation Values'!AD2087</f>
        <v>57.470081329345703</v>
      </c>
      <c r="H2083">
        <f>'[1]Deviation Values'!AJ2087</f>
        <v>1.2606199979782104</v>
      </c>
      <c r="I2083">
        <f>'[1]Deviation Values'!AK2087</f>
        <v>64.37017822265625</v>
      </c>
      <c r="J2083">
        <f>'[1]Deviation Values'!AL2087</f>
        <v>0.20888979732990265</v>
      </c>
      <c r="K2083">
        <f>'[1]Deviation Values'!AM2087</f>
        <v>1.9776599481701851E-2</v>
      </c>
      <c r="L2083">
        <v>0</v>
      </c>
      <c r="M2083">
        <f>'[1]Deviation Values'!AO2087</f>
        <v>64.569129943847656</v>
      </c>
    </row>
    <row r="2084" spans="1:13" x14ac:dyDescent="0.25">
      <c r="A2084" s="1">
        <v>39515.578819444447</v>
      </c>
      <c r="B2084">
        <v>173.50000000000225</v>
      </c>
      <c r="C2084">
        <f>'[1]Deviation Values'!AG2088</f>
        <v>0.84822052717208862</v>
      </c>
      <c r="D2084">
        <f>'[1]Deviation Values'!AA2088</f>
        <v>64.75164794921875</v>
      </c>
      <c r="E2084">
        <f>'[1]Deviation Values'!Y2088</f>
        <v>0.25219088792800903</v>
      </c>
      <c r="F2084">
        <f>'[1]Deviation Values'!AI2088</f>
        <v>0.22190429270267487</v>
      </c>
      <c r="G2084">
        <f>'[1]Deviation Values'!AD2088</f>
        <v>59.863239288330078</v>
      </c>
      <c r="H2084">
        <f>'[1]Deviation Values'!AJ2088</f>
        <v>1.2941550016403198</v>
      </c>
      <c r="I2084">
        <f>'[1]Deviation Values'!AK2088</f>
        <v>64.231887817382813</v>
      </c>
      <c r="J2084">
        <f>'[1]Deviation Values'!AL2088</f>
        <v>0.26473298668861389</v>
      </c>
      <c r="K2084">
        <f>'[1]Deviation Values'!AM2088</f>
        <v>1.9847430288791656E-2</v>
      </c>
      <c r="L2084">
        <v>0</v>
      </c>
      <c r="M2084">
        <f>'[1]Deviation Values'!AO2088</f>
        <v>64.424156188964844</v>
      </c>
    </row>
    <row r="2085" spans="1:13" x14ac:dyDescent="0.25">
      <c r="A2085" s="1">
        <v>39515.578877314816</v>
      </c>
      <c r="B2085">
        <v>173.58333333333559</v>
      </c>
      <c r="C2085">
        <f>'[1]Deviation Values'!AG2089</f>
        <v>0.73835551738739014</v>
      </c>
      <c r="D2085">
        <f>'[1]Deviation Values'!AA2089</f>
        <v>64.684890747070313</v>
      </c>
      <c r="E2085">
        <f>'[1]Deviation Values'!Y2089</f>
        <v>0.25033828616142273</v>
      </c>
      <c r="F2085">
        <f>'[1]Deviation Values'!AI2089</f>
        <v>0.22505150735378265</v>
      </c>
      <c r="G2085">
        <f>'[1]Deviation Values'!AD2089</f>
        <v>52.8155517578125</v>
      </c>
      <c r="H2085">
        <f>'[1]Deviation Values'!AJ2089</f>
        <v>1.3178000450134277</v>
      </c>
      <c r="I2085">
        <f>'[1]Deviation Values'!AK2089</f>
        <v>64.131752014160156</v>
      </c>
      <c r="J2085">
        <f>'[1]Deviation Values'!AL2089</f>
        <v>0.22474490106105804</v>
      </c>
      <c r="K2085">
        <f>'[1]Deviation Values'!AM2089</f>
        <v>1.9891509786248207E-2</v>
      </c>
      <c r="L2085">
        <v>0</v>
      </c>
      <c r="M2085">
        <f>'[1]Deviation Values'!AO2089</f>
        <v>64.695968627929688</v>
      </c>
    </row>
    <row r="2086" spans="1:13" x14ac:dyDescent="0.25">
      <c r="A2086" s="1">
        <v>39515.578935185185</v>
      </c>
      <c r="B2086">
        <v>173.66666666666893</v>
      </c>
      <c r="C2086">
        <f>'[1]Deviation Values'!AG2090</f>
        <v>0.78155761957168579</v>
      </c>
      <c r="D2086">
        <f>'[1]Deviation Values'!AA2090</f>
        <v>64.684890747070313</v>
      </c>
      <c r="E2086">
        <f>'[1]Deviation Values'!Y2090</f>
        <v>0.25005459785461426</v>
      </c>
      <c r="F2086">
        <f>'[1]Deviation Values'!AI2090</f>
        <v>0.22267919778823853</v>
      </c>
      <c r="G2086">
        <f>'[1]Deviation Values'!AD2090</f>
        <v>56.877021789550781</v>
      </c>
      <c r="H2086">
        <f>'[1]Deviation Values'!AJ2090</f>
        <v>1.1711959838867188</v>
      </c>
      <c r="I2086">
        <f>'[1]Deviation Values'!AK2090</f>
        <v>64.165130615234375</v>
      </c>
      <c r="J2086">
        <f>'[1]Deviation Values'!AL2090</f>
        <v>0.19487890601158142</v>
      </c>
      <c r="K2086">
        <f>'[1]Deviation Values'!AM2090</f>
        <v>1.9761009141802788E-2</v>
      </c>
      <c r="L2086">
        <v>0</v>
      </c>
      <c r="M2086">
        <f>'[1]Deviation Values'!AO2090</f>
        <v>64.424156188964844</v>
      </c>
    </row>
    <row r="2087" spans="1:13" x14ac:dyDescent="0.25">
      <c r="A2087" s="1">
        <v>39515.578993055555</v>
      </c>
      <c r="B2087">
        <v>173.75000000000227</v>
      </c>
      <c r="C2087">
        <f>'[1]Deviation Values'!AG2091</f>
        <v>0.7050241231918335</v>
      </c>
      <c r="D2087">
        <f>'[1]Deviation Values'!AA2091</f>
        <v>64.670578002929688</v>
      </c>
      <c r="E2087">
        <f>'[1]Deviation Values'!Y2091</f>
        <v>0.25092250108718872</v>
      </c>
      <c r="F2087">
        <f>'[1]Deviation Values'!AI2091</f>
        <v>0.21814920008182526</v>
      </c>
      <c r="G2087">
        <f>'[1]Deviation Values'!AD2091</f>
        <v>59.275070190429688</v>
      </c>
      <c r="H2087">
        <f>'[1]Deviation Values'!AJ2091</f>
        <v>1.2468630075454712</v>
      </c>
      <c r="I2087">
        <f>'[1]Deviation Values'!AK2091</f>
        <v>64.036376953125</v>
      </c>
      <c r="J2087">
        <f>'[1]Deviation Values'!AL2091</f>
        <v>0.22511209547519684</v>
      </c>
      <c r="K2087">
        <f>'[1]Deviation Values'!AM2091</f>
        <v>1.9954079762101173E-2</v>
      </c>
      <c r="L2087">
        <v>0</v>
      </c>
      <c r="M2087">
        <f>'[1]Deviation Values'!AO2091</f>
        <v>64.460403442382813</v>
      </c>
    </row>
    <row r="2088" spans="1:13" x14ac:dyDescent="0.25">
      <c r="A2088" s="1">
        <v>39515.579050925924</v>
      </c>
      <c r="B2088">
        <v>173.83333333333562</v>
      </c>
      <c r="C2088">
        <f>'[1]Deviation Values'!AG2092</f>
        <v>0.68242168426513672</v>
      </c>
      <c r="D2088">
        <f>'[1]Deviation Values'!AA2092</f>
        <v>64.670578002929688</v>
      </c>
      <c r="E2088">
        <f>'[1]Deviation Values'!Y2092</f>
        <v>0.25071379542350769</v>
      </c>
      <c r="F2088">
        <f>'[1]Deviation Values'!AI2092</f>
        <v>0.21922209858894348</v>
      </c>
      <c r="G2088">
        <f>'[1]Deviation Values'!AD2092</f>
        <v>56.651309967041016</v>
      </c>
      <c r="H2088">
        <f>'[1]Deviation Values'!AJ2092</f>
        <v>1.1888229846954346</v>
      </c>
      <c r="I2088">
        <f>'[1]Deviation Values'!AK2092</f>
        <v>64.045921325683594</v>
      </c>
      <c r="J2088">
        <f>'[1]Deviation Values'!AL2092</f>
        <v>0.22109819948673248</v>
      </c>
      <c r="K2088">
        <f>'[1]Deviation Values'!AM2092</f>
        <v>1.992419920861721E-2</v>
      </c>
      <c r="L2088">
        <v>0</v>
      </c>
      <c r="M2088">
        <f>'[1]Deviation Values'!AO2092</f>
        <v>64.532890319824219</v>
      </c>
    </row>
    <row r="2089" spans="1:13" x14ac:dyDescent="0.25">
      <c r="A2089" s="1">
        <v>39515.579108796293</v>
      </c>
      <c r="B2089">
        <v>173.91666666666896</v>
      </c>
      <c r="C2089">
        <f>'[1]Deviation Values'!AG2093</f>
        <v>0.77283132076263428</v>
      </c>
      <c r="D2089">
        <f>'[1]Deviation Values'!AA2093</f>
        <v>64.861343383789063</v>
      </c>
      <c r="E2089">
        <f>'[1]Deviation Values'!Y2093</f>
        <v>0.2502714991569519</v>
      </c>
      <c r="F2089">
        <f>'[1]Deviation Values'!AI2093</f>
        <v>0.21855449676513672</v>
      </c>
      <c r="G2089">
        <f>'[1]Deviation Values'!AD2093</f>
        <v>59.427528381347656</v>
      </c>
      <c r="H2089">
        <f>'[1]Deviation Values'!AJ2093</f>
        <v>0.91109281778335571</v>
      </c>
      <c r="I2089">
        <f>'[1]Deviation Values'!AK2093</f>
        <v>64.060226440429688</v>
      </c>
      <c r="J2089">
        <f>'[1]Deviation Values'!AL2093</f>
        <v>0.21293699741363525</v>
      </c>
      <c r="K2089">
        <f>'[1]Deviation Values'!AM2093</f>
        <v>1.9822830334305763E-2</v>
      </c>
      <c r="L2089">
        <v>0</v>
      </c>
      <c r="M2089">
        <f>'[1]Deviation Values'!AO2093</f>
        <v>64.297332763671875</v>
      </c>
    </row>
    <row r="2090" spans="1:13" x14ac:dyDescent="0.25">
      <c r="A2090" s="1">
        <v>39515.579166666663</v>
      </c>
      <c r="B2090">
        <v>174.0000000000023</v>
      </c>
      <c r="C2090">
        <f>'[1]Deviation Values'!AG2094</f>
        <v>0.66783022880554199</v>
      </c>
      <c r="D2090">
        <f>'[1]Deviation Values'!AA2094</f>
        <v>64.861343383789063</v>
      </c>
      <c r="E2090">
        <f>'[1]Deviation Values'!Y2094</f>
        <v>0.2520906925201416</v>
      </c>
      <c r="F2090">
        <f>'[1]Deviation Values'!AI2094</f>
        <v>0.20600159466266632</v>
      </c>
      <c r="G2090">
        <f>'[1]Deviation Values'!AD2094</f>
        <v>59.745830535888672</v>
      </c>
      <c r="H2090">
        <f>'[1]Deviation Values'!AJ2094</f>
        <v>0.95322448015213013</v>
      </c>
      <c r="I2090">
        <f>'[1]Deviation Values'!AK2094</f>
        <v>63.888561248779297</v>
      </c>
      <c r="J2090">
        <f>'[1]Deviation Values'!AL2094</f>
        <v>0.21745149791240692</v>
      </c>
      <c r="K2090">
        <f>'[1]Deviation Values'!AM2094</f>
        <v>1.990848034620285E-2</v>
      </c>
      <c r="L2090">
        <v>0</v>
      </c>
      <c r="M2090">
        <f>'[1]Deviation Values'!AO2094</f>
        <v>64.152366638183594</v>
      </c>
    </row>
    <row r="2091" spans="1:13" x14ac:dyDescent="0.25">
      <c r="A2091" s="1">
        <v>39515.579224537039</v>
      </c>
      <c r="B2091">
        <v>174.08333333333564</v>
      </c>
      <c r="C2091">
        <f>'[1]Deviation Values'!AG2095</f>
        <v>1.0002859830856323</v>
      </c>
      <c r="D2091">
        <f>'[1]Deviation Values'!AA2095</f>
        <v>65.104507446289063</v>
      </c>
      <c r="E2091">
        <f>'[1]Deviation Values'!Y2095</f>
        <v>0.2510392963886261</v>
      </c>
      <c r="F2091">
        <f>'[1]Deviation Values'!AI2095</f>
        <v>0.2070624977350235</v>
      </c>
      <c r="G2091">
        <f>'[1]Deviation Values'!AD2095</f>
        <v>59.809120178222656</v>
      </c>
      <c r="H2091">
        <f>'[1]Deviation Values'!AJ2095</f>
        <v>0.79243367910385132</v>
      </c>
      <c r="I2091">
        <f>'[1]Deviation Values'!AK2095</f>
        <v>63.740741729736328</v>
      </c>
      <c r="J2091">
        <f>'[1]Deviation Values'!AL2095</f>
        <v>0.2163500040769577</v>
      </c>
      <c r="K2091">
        <f>'[1]Deviation Values'!AM2095</f>
        <v>1.9957050681114197E-2</v>
      </c>
      <c r="L2091">
        <v>0</v>
      </c>
      <c r="M2091">
        <f>'[1]Deviation Values'!AO2095</f>
        <v>64.098007202148438</v>
      </c>
    </row>
    <row r="2092" spans="1:13" x14ac:dyDescent="0.25">
      <c r="A2092" s="1">
        <v>39515.579282407409</v>
      </c>
      <c r="B2092">
        <v>174.16666666666899</v>
      </c>
      <c r="C2092">
        <f>'[1]Deviation Values'!AG2096</f>
        <v>0.85265511274337769</v>
      </c>
      <c r="D2092">
        <f>'[1]Deviation Values'!AA2096</f>
        <v>65.104507446289063</v>
      </c>
      <c r="E2092">
        <f>'[1]Deviation Values'!Y2096</f>
        <v>0.25146490335464478</v>
      </c>
      <c r="F2092">
        <f>'[1]Deviation Values'!AI2096</f>
        <v>0.20100660622119904</v>
      </c>
      <c r="G2092">
        <f>'[1]Deviation Values'!AD2096</f>
        <v>59.996089935302734</v>
      </c>
      <c r="H2092">
        <f>'[1]Deviation Values'!AJ2096</f>
        <v>0.78770458698272705</v>
      </c>
      <c r="I2092">
        <f>'[1]Deviation Values'!AK2096</f>
        <v>63.631061553955078</v>
      </c>
      <c r="J2092">
        <f>'[1]Deviation Values'!AL2096</f>
        <v>0.2211650013923645</v>
      </c>
      <c r="K2092">
        <f>'[1]Deviation Values'!AM2096</f>
        <v>1.9908949732780457E-2</v>
      </c>
      <c r="L2092">
        <v>0</v>
      </c>
      <c r="M2092">
        <f>'[1]Deviation Values'!AO2096</f>
        <v>64.007400512695313</v>
      </c>
    </row>
    <row r="2093" spans="1:13" x14ac:dyDescent="0.25">
      <c r="A2093" s="1">
        <v>39515.579340277778</v>
      </c>
      <c r="B2093">
        <v>174.25000000000233</v>
      </c>
      <c r="C2093">
        <f>'[1]Deviation Values'!AG2097</f>
        <v>0.69200617074966431</v>
      </c>
      <c r="D2093">
        <f>'[1]Deviation Values'!AA2097</f>
        <v>65.390632629394531</v>
      </c>
      <c r="E2093">
        <f>'[1]Deviation Values'!Y2097</f>
        <v>0.25133970379829407</v>
      </c>
      <c r="F2093">
        <f>'[1]Deviation Values'!AI2097</f>
        <v>0.2033551037311554</v>
      </c>
      <c r="G2093">
        <f>'[1]Deviation Values'!AD2097</f>
        <v>59.939220428466797</v>
      </c>
      <c r="H2093">
        <f>'[1]Deviation Values'!AJ2097</f>
        <v>0.85778212547302246</v>
      </c>
      <c r="I2093">
        <f>'[1]Deviation Values'!AK2097</f>
        <v>63.521400451660156</v>
      </c>
      <c r="J2093">
        <f>'[1]Deviation Values'!AL2097</f>
        <v>0.21884509921073914</v>
      </c>
      <c r="K2093">
        <f>'[1]Deviation Values'!AM2097</f>
        <v>1.9926970824599266E-2</v>
      </c>
      <c r="L2093">
        <v>0</v>
      </c>
      <c r="M2093">
        <f>'[1]Deviation Values'!AO2097</f>
        <v>64.170486450195313</v>
      </c>
    </row>
    <row r="2094" spans="1:13" x14ac:dyDescent="0.25">
      <c r="A2094" s="1">
        <v>39515.579398148147</v>
      </c>
      <c r="B2094">
        <v>174.33333333333567</v>
      </c>
      <c r="C2094">
        <f>'[1]Deviation Values'!AG2098</f>
        <v>0.69415199756622314</v>
      </c>
      <c r="D2094">
        <f>'[1]Deviation Values'!AA2098</f>
        <v>65.390632629394531</v>
      </c>
      <c r="E2094">
        <f>'[1]Deviation Values'!Y2098</f>
        <v>0.2504718005657196</v>
      </c>
      <c r="F2094">
        <f>'[1]Deviation Values'!AI2098</f>
        <v>0.2042849063873291</v>
      </c>
      <c r="G2094">
        <f>'[1]Deviation Values'!AD2098</f>
        <v>60.173721313476563</v>
      </c>
      <c r="H2094">
        <f>'[1]Deviation Values'!AJ2098</f>
        <v>0.85606241226196289</v>
      </c>
      <c r="I2094">
        <f>'[1]Deviation Values'!AK2098</f>
        <v>63.507080078125</v>
      </c>
      <c r="J2094">
        <f>'[1]Deviation Values'!AL2098</f>
        <v>0.22040559351444244</v>
      </c>
      <c r="K2094">
        <f>'[1]Deviation Values'!AM2098</f>
        <v>1.9779110327363014E-2</v>
      </c>
      <c r="L2094">
        <v>0</v>
      </c>
      <c r="M2094">
        <f>'[1]Deviation Values'!AO2098</f>
        <v>64.170486450195313</v>
      </c>
    </row>
    <row r="2095" spans="1:13" x14ac:dyDescent="0.25">
      <c r="A2095" s="1">
        <v>39515.579456018517</v>
      </c>
      <c r="B2095">
        <v>174.41666666666902</v>
      </c>
      <c r="C2095">
        <f>'[1]Deviation Values'!AG2099</f>
        <v>0.68327999114990234</v>
      </c>
      <c r="D2095">
        <f>'[1]Deviation Values'!AA2099</f>
        <v>65.519371032714844</v>
      </c>
      <c r="E2095">
        <f>'[1]Deviation Values'!Y2099</f>
        <v>0.24984599649906158</v>
      </c>
      <c r="F2095">
        <f>'[1]Deviation Values'!AI2099</f>
        <v>0.20479750633239746</v>
      </c>
      <c r="G2095">
        <f>'[1]Deviation Values'!AD2099</f>
        <v>60.569240570068359</v>
      </c>
      <c r="H2095">
        <f>'[1]Deviation Values'!AJ2099</f>
        <v>0.93301850557327271</v>
      </c>
      <c r="I2095">
        <f>'[1]Deviation Values'!AK2099</f>
        <v>63.545230865478516</v>
      </c>
      <c r="J2095">
        <f>'[1]Deviation Values'!AL2099</f>
        <v>0.22272549569606781</v>
      </c>
      <c r="K2095">
        <f>'[1]Deviation Values'!AM2099</f>
        <v>1.9764360040426254E-2</v>
      </c>
      <c r="L2095">
        <v>0</v>
      </c>
      <c r="M2095">
        <f>'[1]Deviation Values'!AO2099</f>
        <v>64.279212951660156</v>
      </c>
    </row>
    <row r="2096" spans="1:13" x14ac:dyDescent="0.25">
      <c r="A2096" s="1">
        <v>39515.579513888886</v>
      </c>
      <c r="B2096">
        <v>174.50000000000236</v>
      </c>
      <c r="C2096">
        <f>'[1]Deviation Values'!AG2100</f>
        <v>0.66411077976226807</v>
      </c>
      <c r="D2096">
        <f>'[1]Deviation Values'!AA2100</f>
        <v>65.519371032714844</v>
      </c>
      <c r="E2096">
        <f>'[1]Deviation Values'!Y2100</f>
        <v>0.24930359423160553</v>
      </c>
      <c r="F2096">
        <f>'[1]Deviation Values'!AI2100</f>
        <v>0.2057511955499649</v>
      </c>
      <c r="G2096">
        <f>'[1]Deviation Values'!AD2100</f>
        <v>60.862308502197266</v>
      </c>
      <c r="H2096">
        <f>'[1]Deviation Values'!AJ2100</f>
        <v>1.0710239410400391</v>
      </c>
      <c r="I2096">
        <f>'[1]Deviation Values'!AK2100</f>
        <v>63.592910766601563</v>
      </c>
      <c r="J2096">
        <f>'[1]Deviation Values'!AL2100</f>
        <v>0.22543750703334808</v>
      </c>
      <c r="K2096">
        <f>'[1]Deviation Values'!AM2100</f>
        <v>1.9712930545210838E-2</v>
      </c>
      <c r="L2096">
        <v>0</v>
      </c>
      <c r="M2096">
        <f>'[1]Deviation Values'!AO2100</f>
        <v>64.551010131835938</v>
      </c>
    </row>
    <row r="2097" spans="1:13" x14ac:dyDescent="0.25">
      <c r="A2097" s="1">
        <v>39515.579571759255</v>
      </c>
      <c r="B2097">
        <v>174.5833333333357</v>
      </c>
      <c r="C2097">
        <f>'[1]Deviation Values'!AG2101</f>
        <v>0.65996229648590088</v>
      </c>
      <c r="D2097">
        <f>'[1]Deviation Values'!AA2101</f>
        <v>65.624282836914063</v>
      </c>
      <c r="E2097">
        <f>'[1]Deviation Values'!Y2101</f>
        <v>0.24826879799365997</v>
      </c>
      <c r="F2097">
        <f>'[1]Deviation Values'!AI2101</f>
        <v>0.21288000047206879</v>
      </c>
      <c r="G2097">
        <f>'[1]Deviation Values'!AD2101</f>
        <v>61.236610412597656</v>
      </c>
      <c r="H2097">
        <f>'[1]Deviation Values'!AJ2101</f>
        <v>1.2219270467758179</v>
      </c>
      <c r="I2097">
        <f>'[1]Deviation Values'!AK2101</f>
        <v>63.688278198242188</v>
      </c>
      <c r="J2097">
        <f>'[1]Deviation Values'!AL2101</f>
        <v>0.22705639898777008</v>
      </c>
      <c r="K2097">
        <f>'[1]Deviation Values'!AM2101</f>
        <v>1.9636370241641998E-2</v>
      </c>
      <c r="L2097">
        <v>0</v>
      </c>
      <c r="M2097">
        <f>'[1]Deviation Values'!AO2101</f>
        <v>64.732208251953125</v>
      </c>
    </row>
    <row r="2098" spans="1:13" x14ac:dyDescent="0.25">
      <c r="A2098" s="1">
        <v>39515.579629629632</v>
      </c>
      <c r="B2098">
        <v>174.66666666666904</v>
      </c>
      <c r="C2098">
        <f>'[1]Deviation Values'!AG2102</f>
        <v>0.65424007177352905</v>
      </c>
      <c r="D2098">
        <f>'[1]Deviation Values'!AA2102</f>
        <v>65.624282836914063</v>
      </c>
      <c r="E2098">
        <f>'[1]Deviation Values'!Y2102</f>
        <v>0.24681679904460907</v>
      </c>
      <c r="F2098">
        <f>'[1]Deviation Values'!AI2102</f>
        <v>0.22571909427642822</v>
      </c>
      <c r="G2098">
        <f>'[1]Deviation Values'!AD2102</f>
        <v>61.387210845947266</v>
      </c>
      <c r="H2098">
        <f>'[1]Deviation Values'!AJ2102</f>
        <v>1.3840080499649048</v>
      </c>
      <c r="I2098">
        <f>'[1]Deviation Values'!AK2102</f>
        <v>63.974388122558594</v>
      </c>
      <c r="J2098">
        <f>'[1]Deviation Values'!AL2102</f>
        <v>0.23019400238990784</v>
      </c>
      <c r="K2098">
        <f>'[1]Deviation Values'!AM2102</f>
        <v>1.983976922929287E-2</v>
      </c>
      <c r="L2098">
        <v>0</v>
      </c>
      <c r="M2098">
        <f>'[1]Deviation Values'!AO2102</f>
        <v>65.058372497558594</v>
      </c>
    </row>
    <row r="2099" spans="1:13" x14ac:dyDescent="0.25">
      <c r="A2099" s="1">
        <v>39515.579687500001</v>
      </c>
      <c r="B2099">
        <v>174.75000000000239</v>
      </c>
      <c r="C2099">
        <f>'[1]Deviation Values'!AG2103</f>
        <v>0.66754412651062012</v>
      </c>
      <c r="D2099">
        <f>'[1]Deviation Values'!AA2103</f>
        <v>65.700569152832031</v>
      </c>
      <c r="E2099">
        <f>'[1]Deviation Values'!Y2103</f>
        <v>0.24609920382499695</v>
      </c>
      <c r="F2099">
        <f>'[1]Deviation Values'!AI2103</f>
        <v>0.24419680237770081</v>
      </c>
      <c r="G2099">
        <f>'[1]Deviation Values'!AD2103</f>
        <v>61.600608825683594</v>
      </c>
      <c r="H2099">
        <f>'[1]Deviation Values'!AJ2103</f>
        <v>1.5555469989776611</v>
      </c>
      <c r="I2099">
        <f>'[1]Deviation Values'!AK2103</f>
        <v>64.231887817382813</v>
      </c>
      <c r="J2099">
        <f>'[1]Deviation Values'!AL2103</f>
        <v>0.23058620095252991</v>
      </c>
      <c r="K2099">
        <f>'[1]Deviation Values'!AM2103</f>
        <v>2.0100340247154236E-2</v>
      </c>
      <c r="L2099">
        <v>0</v>
      </c>
      <c r="M2099">
        <f>'[1]Deviation Values'!AO2103</f>
        <v>65.2576904296875</v>
      </c>
    </row>
    <row r="2100" spans="1:13" x14ac:dyDescent="0.25">
      <c r="A2100" s="1">
        <v>39515.579745370371</v>
      </c>
      <c r="B2100">
        <v>174.83333333333573</v>
      </c>
      <c r="C2100">
        <f>'[1]Deviation Values'!AG2104</f>
        <v>0.70373660326004028</v>
      </c>
      <c r="D2100">
        <f>'[1]Deviation Values'!AA2104</f>
        <v>65.700569152832031</v>
      </c>
      <c r="E2100">
        <f>'[1]Deviation Values'!Y2104</f>
        <v>0.24674169719219208</v>
      </c>
      <c r="F2100">
        <f>'[1]Deviation Values'!AI2104</f>
        <v>0.25862130522727966</v>
      </c>
      <c r="G2100">
        <f>'[1]Deviation Values'!AD2104</f>
        <v>61.655059814453125</v>
      </c>
      <c r="H2100">
        <f>'[1]Deviation Values'!AJ2104</f>
        <v>1.6703369617462158</v>
      </c>
      <c r="I2100">
        <f>'[1]Deviation Values'!AK2104</f>
        <v>64.475082397460938</v>
      </c>
      <c r="J2100">
        <f>'[1]Deviation Values'!AL2104</f>
        <v>0.23133720457553864</v>
      </c>
      <c r="K2100">
        <f>'[1]Deviation Values'!AM2104</f>
        <v>2.0353460684418678E-2</v>
      </c>
      <c r="L2100">
        <v>0</v>
      </c>
      <c r="M2100">
        <f>'[1]Deviation Values'!AO2104</f>
        <v>65.511383056640625</v>
      </c>
    </row>
    <row r="2101" spans="1:13" x14ac:dyDescent="0.25">
      <c r="A2101" s="1">
        <v>39515.57980324074</v>
      </c>
      <c r="B2101">
        <v>174.91666666666907</v>
      </c>
      <c r="C2101">
        <f>'[1]Deviation Values'!AG2105</f>
        <v>0.67870229482650757</v>
      </c>
      <c r="D2101">
        <f>'[1]Deviation Values'!AA2105</f>
        <v>65.886543273925781</v>
      </c>
      <c r="E2101">
        <f>'[1]Deviation Values'!Y2105</f>
        <v>0.24784320592880249</v>
      </c>
      <c r="F2101">
        <f>'[1]Deviation Values'!AI2105</f>
        <v>0.262614905834198</v>
      </c>
      <c r="G2101">
        <f>'[1]Deviation Values'!AD2105</f>
        <v>61.717731475830078</v>
      </c>
      <c r="H2101">
        <f>'[1]Deviation Values'!AJ2105</f>
        <v>1.7821160554885864</v>
      </c>
      <c r="I2101">
        <f>'[1]Deviation Values'!AK2105</f>
        <v>64.651496887207031</v>
      </c>
      <c r="J2101">
        <f>'[1]Deviation Values'!AL2105</f>
        <v>0.23330660164356232</v>
      </c>
      <c r="K2101">
        <f>'[1]Deviation Values'!AM2105</f>
        <v>2.054332010447979E-2</v>
      </c>
      <c r="L2101">
        <v>0</v>
      </c>
      <c r="M2101">
        <f>'[1]Deviation Values'!AO2105</f>
        <v>65.601966857910156</v>
      </c>
    </row>
    <row r="2102" spans="1:13" x14ac:dyDescent="0.25">
      <c r="A2102" s="1">
        <v>39515.579861111109</v>
      </c>
      <c r="B2102">
        <v>175.00000000000242</v>
      </c>
      <c r="C2102">
        <f>'[1]Deviation Values'!AG2106</f>
        <v>0.659676194190979</v>
      </c>
      <c r="D2102">
        <f>'[1]Deviation Values'!AA2106</f>
        <v>65.886543273925781</v>
      </c>
      <c r="E2102">
        <f>'[1]Deviation Values'!Y2106</f>
        <v>0.24782650172710419</v>
      </c>
      <c r="F2102">
        <f>'[1]Deviation Values'!AI2106</f>
        <v>0.26575019955635071</v>
      </c>
      <c r="G2102">
        <f>'[1]Deviation Values'!AD2106</f>
        <v>61.60137939453125</v>
      </c>
      <c r="H2102">
        <f>'[1]Deviation Values'!AJ2106</f>
        <v>1.888308048248291</v>
      </c>
      <c r="I2102">
        <f>'[1]Deviation Values'!AK2106</f>
        <v>64.808868408203125</v>
      </c>
      <c r="J2102">
        <f>'[1]Deviation Values'!AL2106</f>
        <v>0.23123709857463837</v>
      </c>
      <c r="K2102">
        <f>'[1]Deviation Values'!AM2106</f>
        <v>2.0640449598431587E-2</v>
      </c>
      <c r="L2102">
        <v>0</v>
      </c>
      <c r="M2102">
        <f>'[1]Deviation Values'!AO2106</f>
        <v>65.819412231445313</v>
      </c>
    </row>
    <row r="2103" spans="1:13" x14ac:dyDescent="0.25">
      <c r="A2103" s="1">
        <v>39515.579918981479</v>
      </c>
      <c r="B2103">
        <v>175.08333333333576</v>
      </c>
      <c r="C2103">
        <f>'[1]Deviation Values'!AG2107</f>
        <v>0.6728370189666748</v>
      </c>
      <c r="D2103">
        <f>'[1]Deviation Values'!AA2107</f>
        <v>65.753021240234375</v>
      </c>
      <c r="E2103">
        <f>'[1]Deviation Values'!Y2107</f>
        <v>0.2474759966135025</v>
      </c>
      <c r="F2103">
        <f>'[1]Deviation Values'!AI2107</f>
        <v>0.26745489239692688</v>
      </c>
      <c r="G2103">
        <f>'[1]Deviation Values'!AD2107</f>
        <v>61.789398193359375</v>
      </c>
      <c r="H2103">
        <f>'[1]Deviation Values'!AJ2107</f>
        <v>1.9403289556503296</v>
      </c>
      <c r="I2103">
        <f>'[1]Deviation Values'!AK2107</f>
        <v>64.975776672363281</v>
      </c>
      <c r="J2103">
        <f>'[1]Deviation Values'!AL2107</f>
        <v>0.23092830181121826</v>
      </c>
      <c r="K2103">
        <f>'[1]Deviation Values'!AM2107</f>
        <v>2.0596399903297424E-2</v>
      </c>
      <c r="L2103">
        <v>0</v>
      </c>
      <c r="M2103">
        <f>'[1]Deviation Values'!AO2107</f>
        <v>65.891891479492188</v>
      </c>
    </row>
    <row r="2104" spans="1:13" x14ac:dyDescent="0.25">
      <c r="A2104" s="1">
        <v>39515.579976851848</v>
      </c>
      <c r="B2104">
        <v>175.1666666666691</v>
      </c>
      <c r="C2104">
        <f>'[1]Deviation Values'!AG2108</f>
        <v>0.69329369068145752</v>
      </c>
      <c r="D2104">
        <f>'[1]Deviation Values'!AA2108</f>
        <v>65.753021240234375</v>
      </c>
      <c r="E2104">
        <f>'[1]Deviation Values'!Y2108</f>
        <v>0.26858830451965332</v>
      </c>
      <c r="F2104">
        <f>'[1]Deviation Values'!AI2108</f>
        <v>0.26907619833946228</v>
      </c>
      <c r="G2104">
        <f>'[1]Deviation Values'!AD2108</f>
        <v>61.797660827636719</v>
      </c>
      <c r="H2104">
        <f>'[1]Deviation Values'!AJ2108</f>
        <v>1.9476369619369507</v>
      </c>
      <c r="I2104">
        <f>'[1]Deviation Values'!AK2108</f>
        <v>65.114036560058594</v>
      </c>
      <c r="J2104">
        <f>'[1]Deviation Values'!AL2108</f>
        <v>0.23443320393562317</v>
      </c>
      <c r="K2104">
        <f>'[1]Deviation Values'!AM2108</f>
        <v>2.0570430904626846E-2</v>
      </c>
      <c r="L2104">
        <v>0</v>
      </c>
      <c r="M2104">
        <f>'[1]Deviation Values'!AO2108</f>
        <v>65.910011291503906</v>
      </c>
    </row>
    <row r="2105" spans="1:13" x14ac:dyDescent="0.25">
      <c r="A2105" s="1">
        <v>39515.580034722225</v>
      </c>
      <c r="B2105">
        <v>175.25000000000244</v>
      </c>
      <c r="C2105">
        <f>'[1]Deviation Values'!AG2109</f>
        <v>0.71231979131698608</v>
      </c>
      <c r="D2105">
        <f>'[1]Deviation Values'!AA2109</f>
        <v>65.404930114746094</v>
      </c>
      <c r="E2105">
        <f>'[1]Deviation Values'!Y2109</f>
        <v>0.27915281057357788</v>
      </c>
      <c r="F2105">
        <f>'[1]Deviation Values'!AI2109</f>
        <v>0.26982718706130981</v>
      </c>
      <c r="G2105">
        <f>'[1]Deviation Values'!AD2109</f>
        <v>61.702548980712891</v>
      </c>
      <c r="H2105">
        <f>'[1]Deviation Values'!AJ2109</f>
        <v>1.9519360065460205</v>
      </c>
      <c r="I2105">
        <f>'[1]Deviation Values'!AK2109</f>
        <v>65.24755859375</v>
      </c>
      <c r="J2105">
        <f>'[1]Deviation Values'!AL2109</f>
        <v>0.23367379605770111</v>
      </c>
      <c r="K2105">
        <f>'[1]Deviation Values'!AM2109</f>
        <v>2.0534899085760117E-2</v>
      </c>
      <c r="L2105">
        <v>5</v>
      </c>
      <c r="M2105">
        <f>'[1]Deviation Values'!AO2109</f>
        <v>65.891891479492188</v>
      </c>
    </row>
    <row r="2106" spans="1:13" x14ac:dyDescent="0.25">
      <c r="A2106" s="1">
        <v>39515.580092592594</v>
      </c>
      <c r="B2106">
        <v>175.33333333333579</v>
      </c>
      <c r="C2106">
        <f>'[1]Deviation Values'!AG2110</f>
        <v>0.52549207210540771</v>
      </c>
      <c r="D2106">
        <f>'[1]Deviation Values'!AA2110</f>
        <v>65.404930114746094</v>
      </c>
      <c r="E2106">
        <f>'[1]Deviation Values'!Y2110</f>
        <v>0.28531959652900696</v>
      </c>
      <c r="F2106">
        <f>'[1]Deviation Values'!AI2110</f>
        <v>0.27208030223846436</v>
      </c>
      <c r="G2106">
        <f>'[1]Deviation Values'!AD2110</f>
        <v>61.677448272705078</v>
      </c>
      <c r="H2106">
        <f>'[1]Deviation Values'!AJ2110</f>
        <v>1.8642309904098511</v>
      </c>
      <c r="I2106">
        <f>'[1]Deviation Values'!AK2110</f>
        <v>65.357246398925781</v>
      </c>
      <c r="J2106">
        <f>'[1]Deviation Values'!AL2110</f>
        <v>0.23198810219764709</v>
      </c>
      <c r="K2106">
        <f>'[1]Deviation Values'!AM2110</f>
        <v>2.0367039367556572E-2</v>
      </c>
      <c r="L2106">
        <v>5</v>
      </c>
      <c r="M2106">
        <f>'[1]Deviation Values'!AO2110</f>
        <v>65.765052795410156</v>
      </c>
    </row>
    <row r="2107" spans="1:13" x14ac:dyDescent="0.25">
      <c r="A2107" s="1">
        <v>39515.580150462964</v>
      </c>
      <c r="B2107">
        <v>175.41666666666913</v>
      </c>
      <c r="C2107">
        <f>'[1]Deviation Values'!AG2111</f>
        <v>0.47513741254806519</v>
      </c>
      <c r="D2107">
        <f>'[1]Deviation Values'!AA2111</f>
        <v>63.478469848632813</v>
      </c>
      <c r="E2107">
        <f>'[1]Deviation Values'!Y2111</f>
        <v>0.29181179404258728</v>
      </c>
      <c r="F2107">
        <f>'[1]Deviation Values'!AI2111</f>
        <v>0.26986289024353027</v>
      </c>
      <c r="G2107">
        <f>'[1]Deviation Values'!AD2111</f>
        <v>61.692581176757813</v>
      </c>
      <c r="H2107">
        <f>'[1]Deviation Values'!AJ2111</f>
        <v>1.8087719678878784</v>
      </c>
      <c r="I2107">
        <f>'[1]Deviation Values'!AK2111</f>
        <v>65.376319885253906</v>
      </c>
      <c r="J2107">
        <f>'[1]Deviation Values'!AL2111</f>
        <v>0.23389910161495209</v>
      </c>
      <c r="K2107">
        <f>'[1]Deviation Values'!AM2111</f>
        <v>2.0188489928841591E-2</v>
      </c>
      <c r="L2107">
        <v>5</v>
      </c>
      <c r="M2107">
        <f>'[1]Deviation Values'!AO2111</f>
        <v>65.674453735351563</v>
      </c>
    </row>
    <row r="2108" spans="1:13" x14ac:dyDescent="0.25">
      <c r="A2108" s="1">
        <v>39515.580208333333</v>
      </c>
      <c r="B2108">
        <v>175.50000000000247</v>
      </c>
      <c r="C2108">
        <f>'[1]Deviation Values'!AG2112</f>
        <v>0.47928589582443237</v>
      </c>
      <c r="D2108">
        <f>'[1]Deviation Values'!AA2112</f>
        <v>63.478469848632813</v>
      </c>
      <c r="E2108">
        <f>'[1]Deviation Values'!Y2112</f>
        <v>0.29400649666786194</v>
      </c>
      <c r="F2108">
        <f>'[1]Deviation Values'!AI2112</f>
        <v>0.26808670163154602</v>
      </c>
      <c r="G2108">
        <f>'[1]Deviation Values'!AD2112</f>
        <v>61.556510925292969</v>
      </c>
      <c r="H2108">
        <f>'[1]Deviation Values'!AJ2112</f>
        <v>1.7838360071182251</v>
      </c>
      <c r="I2108">
        <f>'[1]Deviation Values'!AK2112</f>
        <v>65.347709655761719</v>
      </c>
      <c r="J2108">
        <f>'[1]Deviation Values'!AL2112</f>
        <v>0.23391580581665039</v>
      </c>
      <c r="K2108">
        <f>'[1]Deviation Values'!AM2112</f>
        <v>2.0135980099439621E-2</v>
      </c>
      <c r="L2108">
        <v>5</v>
      </c>
      <c r="M2108">
        <f>'[1]Deviation Values'!AO2112</f>
        <v>65.583847045898438</v>
      </c>
    </row>
    <row r="2109" spans="1:13" x14ac:dyDescent="0.25">
      <c r="A2109" s="1">
        <v>39515.580266203702</v>
      </c>
      <c r="B2109">
        <v>175.58333333333582</v>
      </c>
      <c r="C2109">
        <f>'[1]Deviation Values'!AG2113</f>
        <v>0.44509619474411011</v>
      </c>
      <c r="D2109">
        <f>'[1]Deviation Values'!AA2113</f>
        <v>62.472328186035156</v>
      </c>
      <c r="E2109">
        <f>'[1]Deviation Values'!Y2113</f>
        <v>0.29677700996398926</v>
      </c>
      <c r="F2109">
        <f>'[1]Deviation Values'!AI2113</f>
        <v>0.26659658551216125</v>
      </c>
      <c r="G2109">
        <f>'[1]Deviation Values'!AD2113</f>
        <v>62.011970520019531</v>
      </c>
      <c r="H2109">
        <f>'[1]Deviation Values'!AJ2113</f>
        <v>1.8044730424880981</v>
      </c>
      <c r="I2109">
        <f>'[1]Deviation Values'!AK2113</f>
        <v>65.342941284179688</v>
      </c>
      <c r="J2109">
        <f>'[1]Deviation Values'!AL2113</f>
        <v>0.23283100128173828</v>
      </c>
      <c r="K2109">
        <f>'[1]Deviation Values'!AM2113</f>
        <v>2.0087100565433502E-2</v>
      </c>
      <c r="L2109">
        <v>5</v>
      </c>
      <c r="M2109">
        <f>'[1]Deviation Values'!AO2113</f>
        <v>65.583847045898438</v>
      </c>
    </row>
    <row r="2110" spans="1:13" x14ac:dyDescent="0.25">
      <c r="A2110" s="1">
        <v>39515.580324074072</v>
      </c>
      <c r="B2110">
        <v>175.66666666666916</v>
      </c>
      <c r="C2110">
        <f>'[1]Deviation Values'!AG2114</f>
        <v>0.55224311351776123</v>
      </c>
      <c r="D2110">
        <f>'[1]Deviation Values'!AA2114</f>
        <v>62.472328186035156</v>
      </c>
      <c r="E2110">
        <f>'[1]Deviation Values'!Y2114</f>
        <v>0.2978534996509552</v>
      </c>
      <c r="F2110">
        <f>'[1]Deviation Values'!AI2114</f>
        <v>0.26652500033378601</v>
      </c>
      <c r="G2110">
        <f>'[1]Deviation Values'!AD2114</f>
        <v>62.054901123046875</v>
      </c>
      <c r="H2110">
        <f>'[1]Deviation Values'!AJ2114</f>
        <v>1.7709380388259888</v>
      </c>
      <c r="I2110">
        <f>'[1]Deviation Values'!AK2114</f>
        <v>65.385856628417969</v>
      </c>
      <c r="J2110">
        <f>'[1]Deviation Values'!AL2114</f>
        <v>0.23551799356937408</v>
      </c>
      <c r="K2110">
        <f>'[1]Deviation Values'!AM2114</f>
        <v>2.0050400868058205E-2</v>
      </c>
      <c r="L2110">
        <v>5</v>
      </c>
      <c r="M2110">
        <f>'[1]Deviation Values'!AO2114</f>
        <v>65.529502868652344</v>
      </c>
    </row>
    <row r="2111" spans="1:13" x14ac:dyDescent="0.25">
      <c r="A2111" s="1">
        <v>39515.580381944441</v>
      </c>
      <c r="B2111">
        <v>175.7500000000025</v>
      </c>
      <c r="C2111">
        <f>'[1]Deviation Values'!AG2115</f>
        <v>0.55567640066146851</v>
      </c>
      <c r="D2111">
        <f>'[1]Deviation Values'!AA2115</f>
        <v>62.863338470458984</v>
      </c>
      <c r="E2111">
        <f>'[1]Deviation Values'!Y2115</f>
        <v>0.29894658923149109</v>
      </c>
      <c r="F2111">
        <f>'[1]Deviation Values'!AI2115</f>
        <v>0.26527330279350281</v>
      </c>
      <c r="G2111">
        <f>'[1]Deviation Values'!AD2115</f>
        <v>63.100349426269531</v>
      </c>
      <c r="H2111">
        <f>'[1]Deviation Values'!AJ2115</f>
        <v>1.7348239421844482</v>
      </c>
      <c r="I2111">
        <f>'[1]Deviation Values'!AK2115</f>
        <v>65.376319885253906</v>
      </c>
      <c r="J2111">
        <f>'[1]Deviation Values'!AL2115</f>
        <v>0.24716730415821075</v>
      </c>
      <c r="K2111">
        <f>'[1]Deviation Values'!AM2115</f>
        <v>2.0011559128761292E-2</v>
      </c>
      <c r="L2111">
        <v>5</v>
      </c>
      <c r="M2111">
        <f>'[1]Deviation Values'!AO2115</f>
        <v>65.475143432617188</v>
      </c>
    </row>
    <row r="2112" spans="1:13" x14ac:dyDescent="0.25">
      <c r="A2112" s="1">
        <v>39515.580439814818</v>
      </c>
      <c r="B2112">
        <v>175.83333333333584</v>
      </c>
      <c r="C2112">
        <f>'[1]Deviation Values'!AG2116</f>
        <v>0.50174528360366821</v>
      </c>
      <c r="D2112">
        <f>'[1]Deviation Values'!AA2116</f>
        <v>62.863338470458984</v>
      </c>
      <c r="E2112">
        <f>'[1]Deviation Values'!Y2116</f>
        <v>0.30044031143188477</v>
      </c>
      <c r="F2112">
        <f>'[1]Deviation Values'!AI2116</f>
        <v>0.26353278756141663</v>
      </c>
      <c r="G2112">
        <f>'[1]Deviation Values'!AD2116</f>
        <v>63.495029449462891</v>
      </c>
      <c r="H2112">
        <f>'[1]Deviation Values'!AJ2116</f>
        <v>1.7262259721755981</v>
      </c>
      <c r="I2112">
        <f>'[1]Deviation Values'!AK2116</f>
        <v>65.328643798828125</v>
      </c>
      <c r="J2112">
        <f>'[1]Deviation Values'!AL2116</f>
        <v>0.26017680764198303</v>
      </c>
      <c r="K2112">
        <f>'[1]Deviation Values'!AM2116</f>
        <v>1.9956989213824272E-2</v>
      </c>
      <c r="L2112">
        <v>5</v>
      </c>
      <c r="M2112">
        <f>'[1]Deviation Values'!AO2116</f>
        <v>65.457023620605469</v>
      </c>
    </row>
    <row r="2113" spans="1:13" x14ac:dyDescent="0.25">
      <c r="A2113" s="1">
        <v>39515.580497685187</v>
      </c>
      <c r="B2113">
        <v>175.91666666666919</v>
      </c>
      <c r="C2113">
        <f>'[1]Deviation Values'!AG2117</f>
        <v>0.43036168813705444</v>
      </c>
      <c r="D2113">
        <f>'[1]Deviation Values'!AA2117</f>
        <v>63.449859619140625</v>
      </c>
      <c r="E2113">
        <f>'[1]Deviation Values'!Y2117</f>
        <v>0.30036520957946777</v>
      </c>
      <c r="F2113">
        <f>'[1]Deviation Values'!AI2117</f>
        <v>0.26074329018592834</v>
      </c>
      <c r="G2113">
        <f>'[1]Deviation Values'!AD2117</f>
        <v>64.205329895019531</v>
      </c>
      <c r="H2113">
        <f>'[1]Deviation Values'!AJ2117</f>
        <v>1.7610499858856201</v>
      </c>
      <c r="I2113">
        <f>'[1]Deviation Values'!AK2117</f>
        <v>65.276168823242188</v>
      </c>
      <c r="J2113">
        <f>'[1]Deviation Values'!AL2117</f>
        <v>0.27156740427017212</v>
      </c>
      <c r="K2113">
        <f>'[1]Deviation Values'!AM2117</f>
        <v>1.9946349784731865E-2</v>
      </c>
      <c r="L2113">
        <v>5</v>
      </c>
      <c r="M2113">
        <f>'[1]Deviation Values'!AO2117</f>
        <v>65.43890380859375</v>
      </c>
    </row>
    <row r="2114" spans="1:13" x14ac:dyDescent="0.25">
      <c r="A2114" s="1">
        <v>39515.580555555556</v>
      </c>
      <c r="B2114">
        <v>176.00000000000253</v>
      </c>
      <c r="C2114">
        <f>'[1]Deviation Values'!AG2118</f>
        <v>0.41247999668121338</v>
      </c>
      <c r="D2114">
        <f>'[1]Deviation Values'!AA2118</f>
        <v>63.449859619140625</v>
      </c>
      <c r="E2114">
        <f>'[1]Deviation Values'!Y2118</f>
        <v>0.29966428875923157</v>
      </c>
      <c r="F2114">
        <f>'[1]Deviation Values'!AI2118</f>
        <v>0.26136320829391479</v>
      </c>
      <c r="G2114">
        <f>'[1]Deviation Values'!AD2118</f>
        <v>64.007293701171875</v>
      </c>
      <c r="H2114">
        <f>'[1]Deviation Values'!AJ2118</f>
        <v>1.7455730438232422</v>
      </c>
      <c r="I2114">
        <f>'[1]Deviation Values'!AK2118</f>
        <v>65.280952453613281</v>
      </c>
      <c r="J2114">
        <f>'[1]Deviation Values'!AL2118</f>
        <v>0.29029309749603271</v>
      </c>
      <c r="K2114">
        <f>'[1]Deviation Values'!AM2118</f>
        <v>1.9948989152908325E-2</v>
      </c>
      <c r="L2114">
        <v>5</v>
      </c>
      <c r="M2114">
        <f>'[1]Deviation Values'!AO2118</f>
        <v>65.420768737792969</v>
      </c>
    </row>
    <row r="2115" spans="1:13" x14ac:dyDescent="0.25">
      <c r="A2115" s="1">
        <v>39515.580613425926</v>
      </c>
      <c r="B2115">
        <v>176.08333333333587</v>
      </c>
      <c r="C2115">
        <f>'[1]Deviation Values'!AG2119</f>
        <v>0.45124751329421997</v>
      </c>
      <c r="D2115">
        <f>'[1]Deviation Values'!AA2119</f>
        <v>63.859951019287109</v>
      </c>
      <c r="E2115">
        <f>'[1]Deviation Values'!Y2119</f>
        <v>0.3002651035785675</v>
      </c>
      <c r="F2115">
        <f>'[1]Deviation Values'!AI2119</f>
        <v>0.25906240940093994</v>
      </c>
      <c r="G2115">
        <f>'[1]Deviation Values'!AD2119</f>
        <v>64.1153564453125</v>
      </c>
      <c r="H2115">
        <f>'[1]Deviation Values'!AJ2119</f>
        <v>1.6832339763641357</v>
      </c>
      <c r="I2115">
        <f>'[1]Deviation Values'!AK2119</f>
        <v>65.280952453613281</v>
      </c>
      <c r="J2115">
        <f>'[1]Deviation Values'!AL2119</f>
        <v>0.29070198535919189</v>
      </c>
      <c r="K2115">
        <f>'[1]Deviation Values'!AM2119</f>
        <v>1.9881719723343849E-2</v>
      </c>
      <c r="L2115">
        <v>5</v>
      </c>
      <c r="M2115">
        <f>'[1]Deviation Values'!AO2119</f>
        <v>65.348289489746094</v>
      </c>
    </row>
    <row r="2116" spans="1:13" x14ac:dyDescent="0.25">
      <c r="A2116" s="1">
        <v>39515.580671296295</v>
      </c>
      <c r="B2116">
        <v>176.16666666666922</v>
      </c>
      <c r="C2116">
        <f>'[1]Deviation Values'!AG2120</f>
        <v>0.48100259900093079</v>
      </c>
      <c r="D2116">
        <f>'[1]Deviation Values'!AA2120</f>
        <v>63.859951019287109</v>
      </c>
      <c r="E2116">
        <f>'[1]Deviation Values'!Y2120</f>
        <v>0.30051541328430176</v>
      </c>
      <c r="F2116">
        <f>'[1]Deviation Values'!AI2120</f>
        <v>0.25467550754547119</v>
      </c>
      <c r="G2116">
        <f>'[1]Deviation Values'!AD2120</f>
        <v>64.714378356933594</v>
      </c>
      <c r="H2116">
        <f>'[1]Deviation Values'!AJ2120</f>
        <v>1.6608790159225464</v>
      </c>
      <c r="I2116">
        <f>'[1]Deviation Values'!AK2120</f>
        <v>65.204658508300781</v>
      </c>
      <c r="J2116">
        <f>'[1]Deviation Values'!AL2120</f>
        <v>0.31307429075241089</v>
      </c>
      <c r="K2116">
        <f>'[1]Deviation Values'!AM2120</f>
        <v>1.9823890179395676E-2</v>
      </c>
      <c r="L2116">
        <v>5</v>
      </c>
      <c r="M2116">
        <f>'[1]Deviation Values'!AO2120</f>
        <v>65.293930053710938</v>
      </c>
    </row>
    <row r="2117" spans="1:13" x14ac:dyDescent="0.25">
      <c r="A2117" s="1">
        <v>39515.580729166664</v>
      </c>
      <c r="B2117">
        <v>176.25000000000256</v>
      </c>
      <c r="C2117">
        <f>'[1]Deviation Values'!AG2121</f>
        <v>0.55910968780517578</v>
      </c>
      <c r="D2117">
        <f>'[1]Deviation Values'!AA2121</f>
        <v>64.007766723632813</v>
      </c>
      <c r="E2117">
        <f>'[1]Deviation Values'!Y2121</f>
        <v>0.30057379603385925</v>
      </c>
      <c r="F2117">
        <f>'[1]Deviation Values'!AI2121</f>
        <v>0.2525177001953125</v>
      </c>
      <c r="G2117">
        <f>'[1]Deviation Values'!AD2121</f>
        <v>65.176177978515625</v>
      </c>
      <c r="H2117">
        <f>'[1]Deviation Values'!AJ2121</f>
        <v>1.6036980152130127</v>
      </c>
      <c r="I2117">
        <f>'[1]Deviation Values'!AK2121</f>
        <v>65.13311767578125</v>
      </c>
      <c r="J2117">
        <f>'[1]Deviation Values'!AL2121</f>
        <v>0.3218781054019928</v>
      </c>
      <c r="K2117">
        <f>'[1]Deviation Values'!AM2121</f>
        <v>1.9803009927272797E-2</v>
      </c>
      <c r="L2117">
        <v>5</v>
      </c>
      <c r="M2117">
        <f>'[1]Deviation Values'!AO2121</f>
        <v>65.239570617675781</v>
      </c>
    </row>
    <row r="2118" spans="1:13" x14ac:dyDescent="0.25">
      <c r="A2118" s="1">
        <v>39515.580787037034</v>
      </c>
      <c r="B2118">
        <v>176.3333333333359</v>
      </c>
      <c r="C2118">
        <f>'[1]Deviation Values'!AG2122</f>
        <v>0.55910968780517578</v>
      </c>
      <c r="D2118">
        <f>'[1]Deviation Values'!AA2122</f>
        <v>64.007766723632813</v>
      </c>
      <c r="E2118">
        <f>'[1]Deviation Values'!Y2122</f>
        <v>0.30109131336212158</v>
      </c>
      <c r="F2118">
        <f>'[1]Deviation Values'!AI2122</f>
        <v>0.24791620671749115</v>
      </c>
      <c r="G2118">
        <f>'[1]Deviation Values'!AD2122</f>
        <v>65.263412475585938</v>
      </c>
      <c r="H2118">
        <f>'[1]Deviation Values'!AJ2122</f>
        <v>1.5546870231628418</v>
      </c>
      <c r="I2118">
        <f>'[1]Deviation Values'!AK2122</f>
        <v>65.042526245117188</v>
      </c>
      <c r="J2118">
        <f>'[1]Deviation Values'!AL2122</f>
        <v>0.33326870203018188</v>
      </c>
      <c r="K2118">
        <f>'[1]Deviation Values'!AM2122</f>
        <v>1.976286992430687E-2</v>
      </c>
      <c r="L2118">
        <v>5</v>
      </c>
      <c r="M2118">
        <f>'[1]Deviation Values'!AO2122</f>
        <v>65.094612121582031</v>
      </c>
    </row>
    <row r="2119" spans="1:13" x14ac:dyDescent="0.25">
      <c r="A2119" s="1">
        <v>39515.58084490741</v>
      </c>
      <c r="B2119">
        <v>176.41666666666924</v>
      </c>
      <c r="C2119">
        <f>'[1]Deviation Values'!AG2123</f>
        <v>0.55796527862548828</v>
      </c>
      <c r="D2119">
        <f>'[1]Deviation Values'!AA2123</f>
        <v>64.036376953125</v>
      </c>
      <c r="E2119">
        <f>'[1]Deviation Values'!Y2123</f>
        <v>0.30222609639167786</v>
      </c>
      <c r="F2119">
        <f>'[1]Deviation Values'!AI2123</f>
        <v>0.24456639587879181</v>
      </c>
      <c r="G2119">
        <f>'[1]Deviation Values'!AD2123</f>
        <v>64.838912963867188</v>
      </c>
      <c r="H2119">
        <f>'[1]Deviation Values'!AJ2123</f>
        <v>1.5950989723205566</v>
      </c>
      <c r="I2119">
        <f>'[1]Deviation Values'!AK2123</f>
        <v>64.932853698730469</v>
      </c>
      <c r="J2119">
        <f>'[1]Deviation Values'!AL2123</f>
        <v>0.34585261344909668</v>
      </c>
      <c r="K2119">
        <f>'[1]Deviation Values'!AM2123</f>
        <v>1.9746270030736923E-2</v>
      </c>
      <c r="L2119">
        <v>5</v>
      </c>
      <c r="M2119">
        <f>'[1]Deviation Values'!AO2123</f>
        <v>65.148971557617188</v>
      </c>
    </row>
    <row r="2120" spans="1:13" x14ac:dyDescent="0.25">
      <c r="A2120" s="1">
        <v>39515.58090277778</v>
      </c>
      <c r="B2120">
        <v>176.50000000000259</v>
      </c>
      <c r="C2120">
        <f>'[1]Deviation Values'!AG2124</f>
        <v>0.56297212839126587</v>
      </c>
      <c r="D2120">
        <f>'[1]Deviation Values'!AA2124</f>
        <v>64.036376953125</v>
      </c>
      <c r="E2120">
        <f>'[1]Deviation Values'!Y2124</f>
        <v>0.30116629600524902</v>
      </c>
      <c r="F2120">
        <f>'[1]Deviation Values'!AI2124</f>
        <v>0.24879840016365051</v>
      </c>
      <c r="G2120">
        <f>'[1]Deviation Values'!AD2124</f>
        <v>64.754386901855469</v>
      </c>
      <c r="H2120">
        <f>'[1]Deviation Values'!AJ2124</f>
        <v>1.7468630075454712</v>
      </c>
      <c r="I2120">
        <f>'[1]Deviation Values'!AK2124</f>
        <v>64.923309326171875</v>
      </c>
      <c r="J2120">
        <f>'[1]Deviation Values'!AL2124</f>
        <v>0.344358891248703</v>
      </c>
      <c r="K2120">
        <f>'[1]Deviation Values'!AM2124</f>
        <v>1.9815489649772644E-2</v>
      </c>
      <c r="L2120">
        <v>5</v>
      </c>
      <c r="M2120">
        <f>'[1]Deviation Values'!AO2124</f>
        <v>65.366409301757813</v>
      </c>
    </row>
    <row r="2121" spans="1:13" x14ac:dyDescent="0.25">
      <c r="A2121" s="1">
        <v>39515.580960648149</v>
      </c>
      <c r="B2121">
        <v>176.58333333333593</v>
      </c>
      <c r="C2121">
        <f>'[1]Deviation Values'!AG2125</f>
        <v>0.60202562808990479</v>
      </c>
      <c r="D2121">
        <f>'[1]Deviation Values'!AA2125</f>
        <v>64.298652648925781</v>
      </c>
      <c r="E2121">
        <f>'[1]Deviation Values'!Y2125</f>
        <v>0.29943901300430298</v>
      </c>
      <c r="F2121">
        <f>'[1]Deviation Values'!AI2125</f>
        <v>0.25515228509902954</v>
      </c>
      <c r="G2121">
        <f>'[1]Deviation Values'!AD2125</f>
        <v>61.334800720214844</v>
      </c>
      <c r="H2121">
        <f>'[1]Deviation Values'!AJ2125</f>
        <v>1.8276879787445068</v>
      </c>
      <c r="I2121">
        <f>'[1]Deviation Values'!AK2125</f>
        <v>65.104507446289063</v>
      </c>
      <c r="J2121">
        <f>'[1]Deviation Values'!AL2125</f>
        <v>0.33662331104278564</v>
      </c>
      <c r="K2121">
        <f>'[1]Deviation Values'!AM2125</f>
        <v>1.9878599792718887E-2</v>
      </c>
      <c r="L2121">
        <v>5</v>
      </c>
      <c r="M2121">
        <f>'[1]Deviation Values'!AO2125</f>
        <v>65.366409301757813</v>
      </c>
    </row>
    <row r="2122" spans="1:13" x14ac:dyDescent="0.25">
      <c r="A2122" s="1">
        <v>39515.581018518518</v>
      </c>
      <c r="B2122">
        <v>176.66666666666927</v>
      </c>
      <c r="C2122">
        <f>'[1]Deviation Values'!AG2126</f>
        <v>0.46941518783569336</v>
      </c>
      <c r="D2122">
        <f>'[1]Deviation Values'!AA2126</f>
        <v>64.298652648925781</v>
      </c>
      <c r="E2122">
        <f>'[1]Deviation Values'!Y2126</f>
        <v>0.29794520139694214</v>
      </c>
      <c r="F2122">
        <f>'[1]Deviation Values'!AI2126</f>
        <v>0.26508259773254395</v>
      </c>
      <c r="G2122">
        <f>'[1]Deviation Values'!AD2126</f>
        <v>61.534568786621094</v>
      </c>
      <c r="H2122">
        <f>'[1]Deviation Values'!AJ2126</f>
        <v>2.0968189239501953</v>
      </c>
      <c r="I2122">
        <f>'[1]Deviation Values'!AK2126</f>
        <v>65.242813110351563</v>
      </c>
      <c r="J2122">
        <f>'[1]Deviation Values'!AL2126</f>
        <v>0.36316800117492676</v>
      </c>
      <c r="K2122">
        <f>'[1]Deviation Values'!AM2126</f>
        <v>2.0029429346323013E-2</v>
      </c>
      <c r="L2122">
        <v>5</v>
      </c>
      <c r="M2122">
        <f>'[1]Deviation Values'!AO2126</f>
        <v>65.837532043457031</v>
      </c>
    </row>
    <row r="2123" spans="1:13" x14ac:dyDescent="0.25">
      <c r="A2123" s="1">
        <v>39515.581076388888</v>
      </c>
      <c r="B2123">
        <v>176.75000000000261</v>
      </c>
      <c r="C2123">
        <f>'[1]Deviation Values'!AG2127</f>
        <v>0.51805341243743896</v>
      </c>
      <c r="D2123">
        <f>'[1]Deviation Values'!AA2127</f>
        <v>64.847023010253906</v>
      </c>
      <c r="E2123">
        <f>'[1]Deviation Values'!Y2127</f>
        <v>0.29483258724212646</v>
      </c>
      <c r="F2123">
        <f>'[1]Deviation Values'!AI2127</f>
        <v>0.27605000138282776</v>
      </c>
      <c r="G2123">
        <f>'[1]Deviation Values'!AD2127</f>
        <v>61.290428161621094</v>
      </c>
      <c r="H2123">
        <f>'[1]Deviation Values'!AJ2127</f>
        <v>2.2593309879302979</v>
      </c>
      <c r="I2123">
        <f>'[1]Deviation Values'!AK2127</f>
        <v>65.552749633789063</v>
      </c>
      <c r="J2123">
        <f>'[1]Deviation Values'!AL2127</f>
        <v>0.33662331104278564</v>
      </c>
      <c r="K2123">
        <f>'[1]Deviation Values'!AM2127</f>
        <v>2.0140089094638824E-2</v>
      </c>
      <c r="L2123">
        <v>5</v>
      </c>
      <c r="M2123">
        <f>'[1]Deviation Values'!AO2127</f>
        <v>66.000617980957031</v>
      </c>
    </row>
    <row r="2124" spans="1:13" x14ac:dyDescent="0.25">
      <c r="A2124" s="1">
        <v>39515.581134259257</v>
      </c>
      <c r="B2124">
        <v>176.83333333333596</v>
      </c>
      <c r="C2124">
        <f>'[1]Deviation Values'!AG2128</f>
        <v>0.53865301609039307</v>
      </c>
      <c r="D2124">
        <f>'[1]Deviation Values'!AA2128</f>
        <v>64.847023010253906</v>
      </c>
      <c r="E2124">
        <f>'[1]Deviation Values'!Y2128</f>
        <v>0.29578399658203125</v>
      </c>
      <c r="F2124">
        <f>'[1]Deviation Values'!AI2128</f>
        <v>0.27918529510498047</v>
      </c>
      <c r="G2124">
        <f>'[1]Deviation Values'!AD2128</f>
        <v>62.672260284423828</v>
      </c>
      <c r="H2124">
        <f>'[1]Deviation Values'!AJ2128</f>
        <v>2.3491849899291992</v>
      </c>
      <c r="I2124">
        <f>'[1]Deviation Values'!AK2128</f>
        <v>65.776863098144531</v>
      </c>
      <c r="J2124">
        <f>'[1]Deviation Values'!AL2128</f>
        <v>0.349732905626297</v>
      </c>
      <c r="K2124">
        <f>'[1]Deviation Values'!AM2128</f>
        <v>2.0227300003170967E-2</v>
      </c>
      <c r="L2124">
        <v>5</v>
      </c>
      <c r="M2124">
        <f>'[1]Deviation Values'!AO2128</f>
        <v>66.18182373046875</v>
      </c>
    </row>
    <row r="2125" spans="1:13" x14ac:dyDescent="0.25">
      <c r="A2125" s="1">
        <v>39515.581192129626</v>
      </c>
      <c r="B2125">
        <v>176.9166666666693</v>
      </c>
      <c r="C2125">
        <f>'[1]Deviation Values'!AG2129</f>
        <v>0.53092807531356812</v>
      </c>
      <c r="D2125">
        <f>'[1]Deviation Values'!AA2129</f>
        <v>65.557518005371094</v>
      </c>
      <c r="E2125">
        <f>'[1]Deviation Values'!Y2129</f>
        <v>0.29645991325378418</v>
      </c>
      <c r="F2125">
        <f>'[1]Deviation Values'!AI2129</f>
        <v>0.28354841470718384</v>
      </c>
      <c r="G2125">
        <f>'[1]Deviation Values'!AD2129</f>
        <v>63.974288940429688</v>
      </c>
      <c r="H2125">
        <f>'[1]Deviation Values'!AJ2129</f>
        <v>2.2902860641479492</v>
      </c>
      <c r="I2125">
        <f>'[1]Deviation Values'!AK2129</f>
        <v>65.948532104492188</v>
      </c>
      <c r="J2125">
        <f>'[1]Deviation Values'!AL2129</f>
        <v>0.36626389622688293</v>
      </c>
      <c r="K2125">
        <f>'[1]Deviation Values'!AM2129</f>
        <v>2.0239859819412231E-2</v>
      </c>
      <c r="L2125">
        <v>5</v>
      </c>
      <c r="M2125">
        <f>'[1]Deviation Values'!AO2129</f>
        <v>66.091217041015625</v>
      </c>
    </row>
    <row r="2126" spans="1:13" x14ac:dyDescent="0.25">
      <c r="A2126" s="1">
        <v>39515.581249999996</v>
      </c>
      <c r="B2126">
        <v>177.00000000000264</v>
      </c>
      <c r="C2126">
        <f>'[1]Deviation Values'!AG2130</f>
        <v>0.45968759059906006</v>
      </c>
      <c r="D2126">
        <f>'[1]Deviation Values'!AA2130</f>
        <v>65.557518005371094</v>
      </c>
      <c r="E2126">
        <f>'[1]Deviation Values'!Y2130</f>
        <v>0.29921358823776245</v>
      </c>
      <c r="F2126">
        <f>'[1]Deviation Values'!AI2130</f>
        <v>0.28081849217414856</v>
      </c>
      <c r="G2126">
        <f>'[1]Deviation Values'!AD2130</f>
        <v>63.698970794677734</v>
      </c>
      <c r="H2126">
        <f>'[1]Deviation Values'!AJ2130</f>
        <v>2.1634590625762939</v>
      </c>
      <c r="I2126">
        <f>'[1]Deviation Values'!AK2130</f>
        <v>65.939002990722656</v>
      </c>
      <c r="J2126">
        <f>'[1]Deviation Values'!AL2130</f>
        <v>0.36628058552742004</v>
      </c>
      <c r="K2126">
        <f>'[1]Deviation Values'!AM2130</f>
        <v>2.0198380574584007E-2</v>
      </c>
      <c r="L2126">
        <v>5</v>
      </c>
      <c r="M2126">
        <f>'[1]Deviation Values'!AO2130</f>
        <v>65.837532043457031</v>
      </c>
    </row>
    <row r="2127" spans="1:13" x14ac:dyDescent="0.25">
      <c r="A2127" s="1">
        <v>39515.581307870372</v>
      </c>
      <c r="B2127">
        <v>177.08333333333599</v>
      </c>
      <c r="C2127">
        <f>'[1]Deviation Values'!AG2131</f>
        <v>0.49430650472640991</v>
      </c>
      <c r="D2127">
        <f>'[1]Deviation Values'!AA2131</f>
        <v>65.853157043457031</v>
      </c>
      <c r="E2127">
        <f>'[1]Deviation Values'!Y2131</f>
        <v>0.30155861377716064</v>
      </c>
      <c r="F2127">
        <f>'[1]Deviation Values'!AI2131</f>
        <v>0.27374920248985291</v>
      </c>
      <c r="G2127">
        <f>'[1]Deviation Values'!AD2131</f>
        <v>63.102970123291016</v>
      </c>
      <c r="H2127">
        <f>'[1]Deviation Values'!AJ2131</f>
        <v>1.9407589435577393</v>
      </c>
      <c r="I2127">
        <f>'[1]Deviation Values'!AK2131</f>
        <v>65.757789611816406</v>
      </c>
      <c r="J2127">
        <f>'[1]Deviation Values'!AL2131</f>
        <v>0.36628898978233337</v>
      </c>
      <c r="K2127">
        <f>'[1]Deviation Values'!AM2131</f>
        <v>2.0052090287208557E-2</v>
      </c>
      <c r="L2127">
        <v>5</v>
      </c>
      <c r="M2127">
        <f>'[1]Deviation Values'!AO2131</f>
        <v>65.620086669921875</v>
      </c>
    </row>
    <row r="2128" spans="1:13" x14ac:dyDescent="0.25">
      <c r="A2128" s="1">
        <v>39515.581365740742</v>
      </c>
      <c r="B2128">
        <v>177.16666666666933</v>
      </c>
      <c r="C2128">
        <f>'[1]Deviation Values'!AG2132</f>
        <v>0.5302128791809082</v>
      </c>
      <c r="D2128">
        <f>'[1]Deviation Values'!AA2132</f>
        <v>65.853157043457031</v>
      </c>
      <c r="E2128">
        <f>'[1]Deviation Values'!Y2132</f>
        <v>0.30352789163589478</v>
      </c>
      <c r="F2128">
        <f>'[1]Deviation Values'!AI2132</f>
        <v>0.26245990395545959</v>
      </c>
      <c r="G2128">
        <f>'[1]Deviation Values'!AD2132</f>
        <v>62.382740020751953</v>
      </c>
      <c r="H2128">
        <f>'[1]Deviation Values'!AJ2132</f>
        <v>1.7717980146408081</v>
      </c>
      <c r="I2128">
        <f>'[1]Deviation Values'!AK2132</f>
        <v>65.505073547363281</v>
      </c>
      <c r="J2128">
        <f>'[1]Deviation Values'!AL2132</f>
        <v>0.36628898978233337</v>
      </c>
      <c r="K2128">
        <f>'[1]Deviation Values'!AM2132</f>
        <v>2.0011609420180321E-2</v>
      </c>
      <c r="L2128">
        <v>5</v>
      </c>
      <c r="M2128">
        <f>'[1]Deviation Values'!AO2132</f>
        <v>65.203330993652344</v>
      </c>
    </row>
    <row r="2129" spans="1:13" x14ac:dyDescent="0.25">
      <c r="A2129" s="1">
        <v>39515.581423611111</v>
      </c>
      <c r="B2129">
        <v>177.25000000000267</v>
      </c>
      <c r="C2129">
        <f>'[1]Deviation Values'!AG2133</f>
        <v>0.55753612518310547</v>
      </c>
      <c r="D2129">
        <f>'[1]Deviation Values'!AA2133</f>
        <v>65.753021240234375</v>
      </c>
      <c r="E2129">
        <f>'[1]Deviation Values'!Y2133</f>
        <v>0.30399519205093384</v>
      </c>
      <c r="F2129">
        <f>'[1]Deviation Values'!AI2133</f>
        <v>0.25437739491462708</v>
      </c>
      <c r="G2129">
        <f>'[1]Deviation Values'!AD2133</f>
        <v>60.683879852294922</v>
      </c>
      <c r="H2129">
        <f>'[1]Deviation Values'!AJ2133</f>
        <v>1.6892529726028442</v>
      </c>
      <c r="I2129">
        <f>'[1]Deviation Values'!AK2133</f>
        <v>65.185592651367188</v>
      </c>
      <c r="J2129">
        <f>'[1]Deviation Values'!AL2133</f>
        <v>0.36628898978233337</v>
      </c>
      <c r="K2129">
        <f>'[1]Deviation Values'!AM2133</f>
        <v>2.0001700147986412E-2</v>
      </c>
      <c r="L2129">
        <v>5</v>
      </c>
      <c r="M2129">
        <f>'[1]Deviation Values'!AO2133</f>
        <v>65.076492309570313</v>
      </c>
    </row>
    <row r="2130" spans="1:13" x14ac:dyDescent="0.25">
      <c r="A2130" s="1">
        <v>39515.58148148148</v>
      </c>
      <c r="B2130">
        <v>177.33333333333601</v>
      </c>
      <c r="C2130">
        <f>'[1]Deviation Values'!AG2134</f>
        <v>0.55295842885971069</v>
      </c>
      <c r="D2130">
        <f>'[1]Deviation Values'!AA2134</f>
        <v>65.753021240234375</v>
      </c>
      <c r="E2130">
        <f>'[1]Deviation Values'!Y2134</f>
        <v>0.30383670330047607</v>
      </c>
      <c r="F2130">
        <f>'[1]Deviation Values'!AI2134</f>
        <v>0.24958519637584686</v>
      </c>
      <c r="G2130">
        <f>'[1]Deviation Values'!AD2134</f>
        <v>58.770301818847656</v>
      </c>
      <c r="H2130">
        <f>'[1]Deviation Values'!AJ2134</f>
        <v>1.8779890537261963</v>
      </c>
      <c r="I2130">
        <f>'[1]Deviation Values'!AK2134</f>
        <v>64.951919555664063</v>
      </c>
      <c r="J2130">
        <f>'[1]Deviation Values'!AL2134</f>
        <v>0.36628898978233337</v>
      </c>
      <c r="K2130">
        <f>'[1]Deviation Values'!AM2134</f>
        <v>1.9976949319243431E-2</v>
      </c>
      <c r="L2130">
        <v>5</v>
      </c>
      <c r="M2130">
        <f>'[1]Deviation Values'!AO2134</f>
        <v>65.203330993652344</v>
      </c>
    </row>
    <row r="2131" spans="1:13" x14ac:dyDescent="0.25">
      <c r="A2131" s="1">
        <v>39515.58153935185</v>
      </c>
      <c r="B2131">
        <v>177.41666666666936</v>
      </c>
      <c r="C2131">
        <f>'[1]Deviation Values'!AG2135</f>
        <v>0.38673040270805359</v>
      </c>
      <c r="D2131">
        <f>'[1]Deviation Values'!AA2135</f>
        <v>65.614738464355469</v>
      </c>
      <c r="E2131">
        <f>'[1]Deviation Values'!Y2135</f>
        <v>0.29961419105529785</v>
      </c>
      <c r="F2131">
        <f>'[1]Deviation Values'!AI2135</f>
        <v>0.25406751036643982</v>
      </c>
      <c r="G2131">
        <f>'[1]Deviation Values'!AD2135</f>
        <v>54.005710601806641</v>
      </c>
      <c r="H2131">
        <f>'[1]Deviation Values'!AJ2135</f>
        <v>1.8848680257797241</v>
      </c>
      <c r="I2131">
        <f>'[1]Deviation Values'!AK2135</f>
        <v>64.947166442871094</v>
      </c>
      <c r="J2131">
        <f>'[1]Deviation Values'!AL2135</f>
        <v>0.2438461035490036</v>
      </c>
      <c r="K2131">
        <f>'[1]Deviation Values'!AM2135</f>
        <v>1.9990779459476471E-2</v>
      </c>
      <c r="L2131">
        <v>5</v>
      </c>
      <c r="M2131">
        <f>'[1]Deviation Values'!AO2135</f>
        <v>65.330169677734375</v>
      </c>
    </row>
    <row r="2132" spans="1:13" x14ac:dyDescent="0.25">
      <c r="A2132" s="1">
        <v>39515.581597222219</v>
      </c>
      <c r="B2132">
        <v>177.5000000000027</v>
      </c>
      <c r="C2132">
        <f>'[1]Deviation Values'!AG2136</f>
        <v>0.49702450633049011</v>
      </c>
      <c r="D2132">
        <f>'[1]Deviation Values'!AA2136</f>
        <v>65.614738464355469</v>
      </c>
      <c r="E2132">
        <f>'[1]Deviation Values'!Y2136</f>
        <v>0.298704594373703</v>
      </c>
      <c r="F2132">
        <f>'[1]Deviation Values'!AI2136</f>
        <v>0.25280380249023438</v>
      </c>
      <c r="G2132">
        <f>'[1]Deviation Values'!AD2136</f>
        <v>56.630130767822266</v>
      </c>
      <c r="H2132">
        <f>'[1]Deviation Values'!AJ2136</f>
        <v>1.7743779420852661</v>
      </c>
      <c r="I2132">
        <f>'[1]Deviation Values'!AK2136</f>
        <v>65.032997131347656</v>
      </c>
      <c r="J2132">
        <f>'[1]Deviation Values'!AL2136</f>
        <v>0.31135529279708862</v>
      </c>
      <c r="K2132">
        <f>'[1]Deviation Values'!AM2136</f>
        <v>1.9740870222449303E-2</v>
      </c>
      <c r="L2132">
        <v>5</v>
      </c>
      <c r="M2132">
        <f>'[1]Deviation Values'!AO2136</f>
        <v>65.130851745605469</v>
      </c>
    </row>
    <row r="2133" spans="1:13" x14ac:dyDescent="0.25">
      <c r="A2133" s="1">
        <v>39515.581655092588</v>
      </c>
      <c r="B2133">
        <v>177.58333333333604</v>
      </c>
      <c r="C2133">
        <f>'[1]Deviation Values'!AG2137</f>
        <v>0.54923897981643677</v>
      </c>
      <c r="D2133">
        <f>'[1]Deviation Values'!AA2137</f>
        <v>66.024833679199219</v>
      </c>
      <c r="E2133">
        <f>'[1]Deviation Values'!Y2137</f>
        <v>0.30049040913581848</v>
      </c>
      <c r="F2133">
        <f>'[1]Deviation Values'!AI2137</f>
        <v>0.24763010442256927</v>
      </c>
      <c r="G2133">
        <f>'[1]Deviation Values'!AD2137</f>
        <v>59.531429290771484</v>
      </c>
      <c r="H2133">
        <f>'[1]Deviation Values'!AJ2137</f>
        <v>1.6122970581054688</v>
      </c>
      <c r="I2133">
        <f>'[1]Deviation Values'!AK2137</f>
        <v>64.947166442871094</v>
      </c>
      <c r="J2133">
        <f>'[1]Deviation Values'!AL2137</f>
        <v>0.33573868870735168</v>
      </c>
      <c r="K2133">
        <f>'[1]Deviation Values'!AM2137</f>
        <v>1.9885949790477753E-2</v>
      </c>
      <c r="L2133">
        <v>5</v>
      </c>
      <c r="M2133">
        <f>'[1]Deviation Values'!AO2137</f>
        <v>64.985893249511719</v>
      </c>
    </row>
    <row r="2134" spans="1:13" x14ac:dyDescent="0.25">
      <c r="A2134" s="1">
        <v>39515.581712962965</v>
      </c>
      <c r="B2134">
        <v>177.66666666666939</v>
      </c>
      <c r="C2134">
        <f>'[1]Deviation Values'!AG2138</f>
        <v>0.53779470920562744</v>
      </c>
      <c r="D2134">
        <f>'[1]Deviation Values'!AA2138</f>
        <v>66.024833679199219</v>
      </c>
      <c r="E2134">
        <f>'[1]Deviation Values'!Y2138</f>
        <v>0.30198410153388977</v>
      </c>
      <c r="F2134">
        <f>'[1]Deviation Values'!AI2138</f>
        <v>0.2387131005525589</v>
      </c>
      <c r="G2134">
        <f>'[1]Deviation Values'!AD2138</f>
        <v>60.088359832763672</v>
      </c>
      <c r="H2134">
        <f>'[1]Deviation Values'!AJ2138</f>
        <v>1.6772160530090332</v>
      </c>
      <c r="I2134">
        <f>'[1]Deviation Values'!AK2138</f>
        <v>64.780258178710938</v>
      </c>
      <c r="J2134">
        <f>'[1]Deviation Values'!AL2138</f>
        <v>0.33553010225296021</v>
      </c>
      <c r="K2134">
        <f>'[1]Deviation Values'!AM2138</f>
        <v>1.9942939281463623E-2</v>
      </c>
      <c r="L2134">
        <v>5</v>
      </c>
      <c r="M2134">
        <f>'[1]Deviation Values'!AO2138</f>
        <v>64.822807312011719</v>
      </c>
    </row>
    <row r="2135" spans="1:13" x14ac:dyDescent="0.25">
      <c r="A2135" s="1">
        <v>39515.581770833334</v>
      </c>
      <c r="B2135">
        <v>177.75000000000273</v>
      </c>
      <c r="C2135">
        <f>'[1]Deviation Values'!AG2139</f>
        <v>0.45310720801353455</v>
      </c>
      <c r="D2135">
        <f>'[1]Deviation Values'!AA2139</f>
        <v>66.139266967773438</v>
      </c>
      <c r="E2135">
        <f>'[1]Deviation Values'!Y2139</f>
        <v>0.30118298530578613</v>
      </c>
      <c r="F2135">
        <f>'[1]Deviation Values'!AI2139</f>
        <v>0.24134770035743713</v>
      </c>
      <c r="G2135">
        <f>'[1]Deviation Values'!AD2139</f>
        <v>52.157699584960938</v>
      </c>
      <c r="H2135">
        <f>'[1]Deviation Values'!AJ2139</f>
        <v>1.5357710123062134</v>
      </c>
      <c r="I2135">
        <f>'[1]Deviation Values'!AK2139</f>
        <v>64.689651489257813</v>
      </c>
      <c r="J2135">
        <f>'[1]Deviation Values'!AL2139</f>
        <v>0.28662139177322388</v>
      </c>
      <c r="K2135">
        <f>'[1]Deviation Values'!AM2139</f>
        <v>1.9964089617133141E-2</v>
      </c>
      <c r="L2135">
        <v>5</v>
      </c>
      <c r="M2135">
        <f>'[1]Deviation Values'!AO2139</f>
        <v>64.9677734375</v>
      </c>
    </row>
    <row r="2136" spans="1:13" x14ac:dyDescent="0.25">
      <c r="A2136" s="1">
        <v>39515.581828703704</v>
      </c>
      <c r="B2136">
        <v>177.83333333333607</v>
      </c>
      <c r="C2136">
        <f>'[1]Deviation Values'!AG2140</f>
        <v>0.41548410058021545</v>
      </c>
      <c r="D2136">
        <f>'[1]Deviation Values'!AA2140</f>
        <v>66.139266967773438</v>
      </c>
      <c r="E2136">
        <f>'[1]Deviation Values'!Y2140</f>
        <v>0.3004319965839386</v>
      </c>
      <c r="F2136">
        <f>'[1]Deviation Values'!AI2140</f>
        <v>0.23406380414962769</v>
      </c>
      <c r="G2136">
        <f>'[1]Deviation Values'!AD2140</f>
        <v>56.147270202636719</v>
      </c>
      <c r="H2136">
        <f>'[1]Deviation Values'!AJ2140</f>
        <v>1.2894250154495239</v>
      </c>
      <c r="I2136">
        <f>'[1]Deviation Values'!AK2140</f>
        <v>64.646743774414063</v>
      </c>
      <c r="J2136">
        <f>'[1]Deviation Values'!AL2140</f>
        <v>0.30583938956260681</v>
      </c>
      <c r="K2136">
        <f>'[1]Deviation Values'!AM2140</f>
        <v>1.9850600510835648E-2</v>
      </c>
      <c r="L2136">
        <v>5</v>
      </c>
      <c r="M2136">
        <f>'[1]Deviation Values'!AO2140</f>
        <v>64.478523254394531</v>
      </c>
    </row>
    <row r="2137" spans="1:13" x14ac:dyDescent="0.25">
      <c r="A2137" s="1">
        <v>39515.581886574073</v>
      </c>
      <c r="B2137">
        <v>177.91666666666941</v>
      </c>
      <c r="C2137">
        <f>'[1]Deviation Values'!AG2141</f>
        <v>0.53779470920562744</v>
      </c>
      <c r="D2137">
        <f>'[1]Deviation Values'!AA2141</f>
        <v>66.03912353515625</v>
      </c>
      <c r="E2137">
        <f>'[1]Deviation Values'!Y2141</f>
        <v>0.30527201294898987</v>
      </c>
      <c r="F2137">
        <f>'[1]Deviation Values'!AI2141</f>
        <v>0.22180899977684021</v>
      </c>
      <c r="G2137">
        <f>'[1]Deviation Values'!AD2141</f>
        <v>58.551670074462891</v>
      </c>
      <c r="H2137">
        <f>'[1]Deviation Values'!AJ2141</f>
        <v>1.1871030330657959</v>
      </c>
      <c r="I2137">
        <f>'[1]Deviation Values'!AK2141</f>
        <v>64.37017822265625</v>
      </c>
      <c r="J2137">
        <f>'[1]Deviation Values'!AL2141</f>
        <v>0.30783379077911377</v>
      </c>
      <c r="K2137">
        <f>'[1]Deviation Values'!AM2141</f>
        <v>2.0002029836177826E-2</v>
      </c>
      <c r="L2137">
        <v>5</v>
      </c>
      <c r="M2137">
        <f>'[1]Deviation Values'!AO2141</f>
        <v>64.206733703613281</v>
      </c>
    </row>
    <row r="2138" spans="1:13" x14ac:dyDescent="0.25">
      <c r="A2138" s="1">
        <v>39515.581944444442</v>
      </c>
      <c r="B2138">
        <v>178.00000000000276</v>
      </c>
      <c r="C2138">
        <f>'[1]Deviation Values'!AG2142</f>
        <v>0.37027931213378906</v>
      </c>
      <c r="D2138">
        <f>'[1]Deviation Values'!AA2142</f>
        <v>66.03912353515625</v>
      </c>
      <c r="E2138">
        <f>'[1]Deviation Values'!Y2142</f>
        <v>0.30182561278343201</v>
      </c>
      <c r="F2138">
        <f>'[1]Deviation Values'!AI2142</f>
        <v>0.22391900420188904</v>
      </c>
      <c r="G2138">
        <f>'[1]Deviation Values'!AD2142</f>
        <v>55.3974609375</v>
      </c>
      <c r="H2138">
        <f>'[1]Deviation Values'!AJ2142</f>
        <v>1.3117810487747192</v>
      </c>
      <c r="I2138">
        <f>'[1]Deviation Values'!AK2142</f>
        <v>64.160362243652344</v>
      </c>
      <c r="J2138">
        <f>'[1]Deviation Values'!AL2142</f>
        <v>0.30583098530769348</v>
      </c>
      <c r="K2138">
        <f>'[1]Deviation Values'!AM2142</f>
        <v>2.0091850310564041E-2</v>
      </c>
      <c r="L2138">
        <v>5</v>
      </c>
      <c r="M2138">
        <f>'[1]Deviation Values'!AO2142</f>
        <v>64.569129943847656</v>
      </c>
    </row>
    <row r="2139" spans="1:13" x14ac:dyDescent="0.25">
      <c r="A2139" s="1">
        <v>39515.582002314812</v>
      </c>
      <c r="B2139">
        <v>178.0833333333361</v>
      </c>
      <c r="C2139">
        <f>'[1]Deviation Values'!AG2143</f>
        <v>0.49044409394264221</v>
      </c>
      <c r="D2139">
        <f>'[1]Deviation Values'!AA2143</f>
        <v>66.49212646484375</v>
      </c>
      <c r="E2139">
        <f>'[1]Deviation Values'!Y2143</f>
        <v>0.30039021372795105</v>
      </c>
      <c r="F2139">
        <f>'[1]Deviation Values'!AI2143</f>
        <v>0.22240500152111053</v>
      </c>
      <c r="G2139">
        <f>'[1]Deviation Values'!AD2143</f>
        <v>54.782341003417969</v>
      </c>
      <c r="H2139">
        <f>'[1]Deviation Values'!AJ2143</f>
        <v>1.1269140243530273</v>
      </c>
      <c r="I2139">
        <f>'[1]Deviation Values'!AK2143</f>
        <v>64.217582702636719</v>
      </c>
      <c r="J2139">
        <f>'[1]Deviation Values'!AL2143</f>
        <v>0.2454649955034256</v>
      </c>
      <c r="K2139">
        <f>'[1]Deviation Values'!AM2143</f>
        <v>1.9931640475988388E-2</v>
      </c>
      <c r="L2139">
        <v>5</v>
      </c>
      <c r="M2139">
        <f>'[1]Deviation Values'!AO2143</f>
        <v>64.351676940917969</v>
      </c>
    </row>
    <row r="2140" spans="1:13" x14ac:dyDescent="0.25">
      <c r="A2140" s="1">
        <v>39515.582060185181</v>
      </c>
      <c r="B2140">
        <v>178.16666666666944</v>
      </c>
      <c r="C2140">
        <f>'[1]Deviation Values'!AG2144</f>
        <v>0.58500242233276367</v>
      </c>
      <c r="D2140">
        <f>'[1]Deviation Values'!AA2144</f>
        <v>66.49212646484375</v>
      </c>
      <c r="E2140">
        <f>'[1]Deviation Values'!Y2144</f>
        <v>0.30236798524856567</v>
      </c>
      <c r="F2140">
        <f>'[1]Deviation Values'!AI2144</f>
        <v>0.21529999375343323</v>
      </c>
      <c r="G2140">
        <f>'[1]Deviation Values'!AD2144</f>
        <v>57.701099395751953</v>
      </c>
      <c r="H2140">
        <f>'[1]Deviation Values'!AJ2144</f>
        <v>0.95236468315124512</v>
      </c>
      <c r="I2140">
        <f>'[1]Deviation Values'!AK2144</f>
        <v>64.088836669921875</v>
      </c>
      <c r="J2140">
        <f>'[1]Deviation Values'!AL2144</f>
        <v>0.28371739387512207</v>
      </c>
      <c r="K2140">
        <f>'[1]Deviation Values'!AM2144</f>
        <v>1.9929010421037674E-2</v>
      </c>
      <c r="L2140">
        <v>5</v>
      </c>
      <c r="M2140">
        <f>'[1]Deviation Values'!AO2144</f>
        <v>64.098007202148438</v>
      </c>
    </row>
    <row r="2141" spans="1:13" x14ac:dyDescent="0.25">
      <c r="A2141" s="1">
        <v>39515.582118055558</v>
      </c>
      <c r="B2141">
        <v>178.25000000000279</v>
      </c>
      <c r="C2141">
        <f>'[1]Deviation Values'!AG2145</f>
        <v>0.52534908056259155</v>
      </c>
      <c r="D2141">
        <f>'[1]Deviation Values'!AA2145</f>
        <v>67.331382751464844</v>
      </c>
      <c r="E2141">
        <f>'[1]Deviation Values'!Y2145</f>
        <v>0.30392009019851685</v>
      </c>
      <c r="F2141">
        <f>'[1]Deviation Values'!AI2145</f>
        <v>0.20776590704917908</v>
      </c>
      <c r="G2141">
        <f>'[1]Deviation Values'!AD2145</f>
        <v>57.732559204101563</v>
      </c>
      <c r="H2141">
        <f>'[1]Deviation Values'!AJ2145</f>
        <v>0.8410152792930603</v>
      </c>
      <c r="I2141">
        <f>'[1]Deviation Values'!AK2145</f>
        <v>63.917171478271484</v>
      </c>
      <c r="J2141">
        <f>'[1]Deviation Values'!AL2145</f>
        <v>0.26641041040420532</v>
      </c>
      <c r="K2141">
        <f>'[1]Deviation Values'!AM2145</f>
        <v>1.9966930150985718E-2</v>
      </c>
      <c r="L2141">
        <v>5</v>
      </c>
      <c r="M2141">
        <f>'[1]Deviation Values'!AO2145</f>
        <v>63.934928894042969</v>
      </c>
    </row>
    <row r="2142" spans="1:13" x14ac:dyDescent="0.25">
      <c r="A2142" s="1">
        <v>39515.582175925927</v>
      </c>
      <c r="B2142">
        <v>178.33333333333613</v>
      </c>
      <c r="C2142">
        <f>'[1]Deviation Values'!AG2146</f>
        <v>0.41591331362724304</v>
      </c>
      <c r="D2142">
        <f>'[1]Deviation Values'!AA2146</f>
        <v>67.331382751464844</v>
      </c>
      <c r="E2142">
        <f>'[1]Deviation Values'!Y2146</f>
        <v>0.30274349451065063</v>
      </c>
      <c r="F2142">
        <f>'[1]Deviation Values'!AI2146</f>
        <v>0.20472599565982819</v>
      </c>
      <c r="G2142">
        <f>'[1]Deviation Values'!AD2146</f>
        <v>57.628749847412109</v>
      </c>
      <c r="H2142">
        <f>'[1]Deviation Values'!AJ2146</f>
        <v>0.98632919788360596</v>
      </c>
      <c r="I2142">
        <f>'[1]Deviation Values'!AK2146</f>
        <v>63.745498657226563</v>
      </c>
      <c r="J2142">
        <f>'[1]Deviation Values'!AL2146</f>
        <v>0.25647169351577759</v>
      </c>
      <c r="K2142">
        <f>'[1]Deviation Values'!AM2146</f>
        <v>1.9976159557700157E-2</v>
      </c>
      <c r="L2142">
        <v>5</v>
      </c>
      <c r="M2142">
        <f>'[1]Deviation Values'!AO2146</f>
        <v>64.134246826171875</v>
      </c>
    </row>
    <row r="2143" spans="1:13" x14ac:dyDescent="0.25">
      <c r="A2143" s="1">
        <v>39515.582233796296</v>
      </c>
      <c r="B2143">
        <v>178.41666666666947</v>
      </c>
      <c r="C2143">
        <f>'[1]Deviation Values'!AG2147</f>
        <v>0.56254297494888306</v>
      </c>
      <c r="D2143">
        <f>'[1]Deviation Values'!AA2147</f>
        <v>67.998947143554688</v>
      </c>
      <c r="E2143">
        <f>'[1]Deviation Values'!Y2147</f>
        <v>0.2991802990436554</v>
      </c>
      <c r="F2143">
        <f>'[1]Deviation Values'!AI2147</f>
        <v>0.21210519969463348</v>
      </c>
      <c r="G2143">
        <f>'[1]Deviation Values'!AD2147</f>
        <v>57.558029174804688</v>
      </c>
      <c r="H2143">
        <f>'[1]Deviation Values'!AJ2147</f>
        <v>1.0185730457305908</v>
      </c>
      <c r="I2143">
        <f>'[1]Deviation Values'!AK2147</f>
        <v>63.716888427734375</v>
      </c>
      <c r="J2143">
        <f>'[1]Deviation Values'!AL2147</f>
        <v>0.2478598952293396</v>
      </c>
      <c r="K2143">
        <f>'[1]Deviation Values'!AM2147</f>
        <v>1.9877949729561806E-2</v>
      </c>
      <c r="L2143">
        <v>5</v>
      </c>
      <c r="M2143">
        <f>'[1]Deviation Values'!AO2147</f>
        <v>64.351676940917969</v>
      </c>
    </row>
    <row r="2144" spans="1:13" x14ac:dyDescent="0.25">
      <c r="A2144" s="1">
        <v>39515.582291666666</v>
      </c>
      <c r="B2144">
        <v>178.50000000000281</v>
      </c>
      <c r="C2144">
        <f>'[1]Deviation Values'!AG2148</f>
        <v>0.63764601945877075</v>
      </c>
      <c r="D2144">
        <f>'[1]Deviation Values'!AA2148</f>
        <v>67.998947143554688</v>
      </c>
      <c r="E2144">
        <f>'[1]Deviation Values'!Y2148</f>
        <v>0.29938888549804688</v>
      </c>
      <c r="F2144">
        <f>'[1]Deviation Values'!AI2148</f>
        <v>0.21031700074672699</v>
      </c>
      <c r="G2144">
        <f>'[1]Deviation Values'!AD2148</f>
        <v>58.010108947753906</v>
      </c>
      <c r="H2144">
        <f>'[1]Deviation Values'!AJ2148</f>
        <v>0.85348290205001831</v>
      </c>
      <c r="I2144">
        <f>'[1]Deviation Values'!AK2148</f>
        <v>63.793190002441406</v>
      </c>
      <c r="J2144">
        <f>'[1]Deviation Values'!AL2148</f>
        <v>0.24932029843330383</v>
      </c>
      <c r="K2144">
        <f>'[1]Deviation Values'!AM2148</f>
        <v>1.9771909341216087E-2</v>
      </c>
      <c r="L2144">
        <v>5</v>
      </c>
      <c r="M2144">
        <f>'[1]Deviation Values'!AO2148</f>
        <v>64.116127014160156</v>
      </c>
    </row>
    <row r="2145" spans="1:13" x14ac:dyDescent="0.25">
      <c r="A2145" s="1">
        <v>39515.582349537035</v>
      </c>
      <c r="B2145">
        <v>178.58333333333616</v>
      </c>
      <c r="C2145">
        <f>'[1]Deviation Values'!AG2149</f>
        <v>0.50489252805709839</v>
      </c>
      <c r="D2145">
        <f>'[1]Deviation Values'!AA2149</f>
        <v>68.480583190917969</v>
      </c>
      <c r="E2145">
        <f>'[1]Deviation Values'!Y2149</f>
        <v>0.30069071054458618</v>
      </c>
      <c r="F2145">
        <f>'[1]Deviation Values'!AI2149</f>
        <v>0.20644259452819824</v>
      </c>
      <c r="G2145">
        <f>'[1]Deviation Values'!AD2149</f>
        <v>57.170528411865234</v>
      </c>
      <c r="H2145">
        <f>'[1]Deviation Values'!AJ2149</f>
        <v>0.94978517293930054</v>
      </c>
      <c r="I2145">
        <f>'[1]Deviation Values'!AK2149</f>
        <v>63.712131500244141</v>
      </c>
      <c r="J2145">
        <f>'[1]Deviation Values'!AL2149</f>
        <v>0.24313679337501526</v>
      </c>
      <c r="K2145">
        <f>'[1]Deviation Values'!AM2149</f>
        <v>1.9806750118732452E-2</v>
      </c>
      <c r="L2145">
        <v>5</v>
      </c>
      <c r="M2145">
        <f>'[1]Deviation Values'!AO2149</f>
        <v>64.188606262207031</v>
      </c>
    </row>
    <row r="2146" spans="1:13" x14ac:dyDescent="0.25">
      <c r="A2146" s="1">
        <v>39515.582407407404</v>
      </c>
      <c r="B2146">
        <v>178.6666666666695</v>
      </c>
      <c r="C2146">
        <f>'[1]Deviation Values'!AG2150</f>
        <v>0.54194331169128418</v>
      </c>
      <c r="D2146">
        <f>'[1]Deviation Values'!AA2150</f>
        <v>68.480583190917969</v>
      </c>
      <c r="E2146">
        <f>'[1]Deviation Values'!Y2150</f>
        <v>0.29994800686836243</v>
      </c>
      <c r="F2146">
        <f>'[1]Deviation Values'!AI2150</f>
        <v>0.20958979427814484</v>
      </c>
      <c r="G2146">
        <f>'[1]Deviation Values'!AD2150</f>
        <v>57.997661590576172</v>
      </c>
      <c r="H2146">
        <f>'[1]Deviation Values'!AJ2150</f>
        <v>0.90507388114929199</v>
      </c>
      <c r="I2146">
        <f>'[1]Deviation Values'!AK2150</f>
        <v>63.731201171875</v>
      </c>
      <c r="J2146">
        <f>'[1]Deviation Values'!AL2150</f>
        <v>0.23863059282302856</v>
      </c>
      <c r="K2146">
        <f>'[1]Deviation Values'!AM2150</f>
        <v>1.9792040809988976E-2</v>
      </c>
      <c r="L2146">
        <v>5</v>
      </c>
      <c r="M2146">
        <f>'[1]Deviation Values'!AO2150</f>
        <v>64.242973327636719</v>
      </c>
    </row>
    <row r="2147" spans="1:13" x14ac:dyDescent="0.25">
      <c r="A2147" s="1">
        <v>39515.582465277774</v>
      </c>
      <c r="B2147">
        <v>178.75000000000284</v>
      </c>
      <c r="C2147">
        <f>'[1]Deviation Values'!AG2151</f>
        <v>0.49359118938446045</v>
      </c>
      <c r="D2147">
        <f>'[1]Deviation Values'!AA2151</f>
        <v>68.766677856445313</v>
      </c>
      <c r="E2147">
        <f>'[1]Deviation Values'!Y2151</f>
        <v>0.29947230219841003</v>
      </c>
      <c r="F2147">
        <f>'[1]Deviation Values'!AI2151</f>
        <v>0.2061208039522171</v>
      </c>
      <c r="G2147">
        <f>'[1]Deviation Values'!AD2151</f>
        <v>58.984039306640625</v>
      </c>
      <c r="H2147">
        <f>'[1]Deviation Values'!AJ2151</f>
        <v>0.86122137308120728</v>
      </c>
      <c r="I2147">
        <f>'[1]Deviation Values'!AK2151</f>
        <v>63.745498657226563</v>
      </c>
      <c r="J2147">
        <f>'[1]Deviation Values'!AL2151</f>
        <v>0.24216039478778839</v>
      </c>
      <c r="K2147">
        <f>'[1]Deviation Values'!AM2151</f>
        <v>1.9763270393013954E-2</v>
      </c>
      <c r="L2147">
        <v>5</v>
      </c>
      <c r="M2147">
        <f>'[1]Deviation Values'!AO2151</f>
        <v>64.152366638183594</v>
      </c>
    </row>
    <row r="2148" spans="1:13" x14ac:dyDescent="0.25">
      <c r="A2148" s="1">
        <v>39515.58252314815</v>
      </c>
      <c r="B2148">
        <v>178.83333333333618</v>
      </c>
      <c r="C2148">
        <f>'[1]Deviation Values'!AG2152</f>
        <v>0.52205878496170044</v>
      </c>
      <c r="D2148">
        <f>'[1]Deviation Values'!AA2152</f>
        <v>68.766677856445313</v>
      </c>
      <c r="E2148">
        <f>'[1]Deviation Values'!Y2152</f>
        <v>0.30003979802131653</v>
      </c>
      <c r="F2148">
        <f>'[1]Deviation Values'!AI2152</f>
        <v>0.20362929999828339</v>
      </c>
      <c r="G2148">
        <f>'[1]Deviation Values'!AD2152</f>
        <v>59.347000122070313</v>
      </c>
      <c r="H2148">
        <f>'[1]Deviation Values'!AJ2152</f>
        <v>0.88314712047576904</v>
      </c>
      <c r="I2148">
        <f>'[1]Deviation Values'!AK2152</f>
        <v>63.721668243408203</v>
      </c>
      <c r="J2148">
        <f>'[1]Deviation Values'!AL2152</f>
        <v>0.24390450119972229</v>
      </c>
      <c r="K2148">
        <f>'[1]Deviation Values'!AM2152</f>
        <v>1.9761769101023674E-2</v>
      </c>
      <c r="L2148">
        <v>5</v>
      </c>
      <c r="M2148">
        <f>'[1]Deviation Values'!AO2152</f>
        <v>64.242973327636719</v>
      </c>
    </row>
    <row r="2149" spans="1:13" x14ac:dyDescent="0.25">
      <c r="A2149" s="1">
        <v>39515.58258101852</v>
      </c>
      <c r="B2149">
        <v>178.91666666666953</v>
      </c>
      <c r="C2149">
        <f>'[1]Deviation Values'!AG2153</f>
        <v>0.53765171766281128</v>
      </c>
      <c r="D2149">
        <f>'[1]Deviation Values'!AA2153</f>
        <v>69.067092895507813</v>
      </c>
      <c r="E2149">
        <f>'[1]Deviation Values'!Y2153</f>
        <v>0.29928869009017944</v>
      </c>
      <c r="F2149">
        <f>'[1]Deviation Values'!AI2153</f>
        <v>0.20600159466266632</v>
      </c>
      <c r="G2149">
        <f>'[1]Deviation Values'!AD2153</f>
        <v>59.682411193847656</v>
      </c>
      <c r="H2149">
        <f>'[1]Deviation Values'!AJ2153</f>
        <v>0.96139287948608398</v>
      </c>
      <c r="I2149">
        <f>'[1]Deviation Values'!AK2153</f>
        <v>63.702590942382813</v>
      </c>
      <c r="J2149">
        <f>'[1]Deviation Values'!AL2153</f>
        <v>0.24631610512733459</v>
      </c>
      <c r="K2149">
        <f>'[1]Deviation Values'!AM2153</f>
        <v>1.9728800281882286E-2</v>
      </c>
      <c r="L2149">
        <v>5</v>
      </c>
      <c r="M2149">
        <f>'[1]Deviation Values'!AO2153</f>
        <v>64.351676940917969</v>
      </c>
    </row>
    <row r="2150" spans="1:13" x14ac:dyDescent="0.25">
      <c r="A2150" s="1">
        <v>39515.582638888889</v>
      </c>
      <c r="B2150">
        <v>179.00000000000287</v>
      </c>
      <c r="C2150">
        <f>'[1]Deviation Values'!AG2154</f>
        <v>0.52749478816986084</v>
      </c>
      <c r="D2150">
        <f>'[1]Deviation Values'!AA2154</f>
        <v>69.067092895507813</v>
      </c>
      <c r="E2150">
        <f>'[1]Deviation Values'!Y2154</f>
        <v>0.29855439066886902</v>
      </c>
      <c r="F2150">
        <f>'[1]Deviation Values'!AI2154</f>
        <v>0.20980440080165863</v>
      </c>
      <c r="G2150">
        <f>'[1]Deviation Values'!AD2154</f>
        <v>60.068840026855469</v>
      </c>
      <c r="H2150">
        <f>'[1]Deviation Values'!AJ2154</f>
        <v>1.0607060194015503</v>
      </c>
      <c r="I2150">
        <f>'[1]Deviation Values'!AK2154</f>
        <v>63.745498657226563</v>
      </c>
      <c r="J2150">
        <f>'[1]Deviation Values'!AL2154</f>
        <v>0.25157341361045837</v>
      </c>
      <c r="K2150">
        <f>'[1]Deviation Values'!AM2154</f>
        <v>1.9727170467376709E-2</v>
      </c>
      <c r="L2150">
        <v>5</v>
      </c>
      <c r="M2150">
        <f>'[1]Deviation Values'!AO2154</f>
        <v>64.569129943847656</v>
      </c>
    </row>
    <row r="2151" spans="1:13" x14ac:dyDescent="0.25">
      <c r="A2151" s="1">
        <v>39515.582696759258</v>
      </c>
      <c r="B2151">
        <v>179.08333333333621</v>
      </c>
      <c r="C2151">
        <f>'[1]Deviation Values'!AG2155</f>
        <v>0.51562148332595825</v>
      </c>
      <c r="D2151">
        <f>'[1]Deviation Values'!AA2155</f>
        <v>69.486709594726563</v>
      </c>
      <c r="E2151">
        <f>'[1]Deviation Values'!Y2155</f>
        <v>0.29805371165275574</v>
      </c>
      <c r="F2151">
        <f>'[1]Deviation Values'!AI2155</f>
        <v>0.21247470378875732</v>
      </c>
      <c r="G2151">
        <f>'[1]Deviation Values'!AD2155</f>
        <v>60.490348815917969</v>
      </c>
      <c r="H2151">
        <f>'[1]Deviation Values'!AJ2155</f>
        <v>1.1797950267791748</v>
      </c>
      <c r="I2151">
        <f>'[1]Deviation Values'!AK2155</f>
        <v>63.874259948730469</v>
      </c>
      <c r="J2151">
        <f>'[1]Deviation Values'!AL2155</f>
        <v>0.25039669871330261</v>
      </c>
      <c r="K2151">
        <f>'[1]Deviation Values'!AM2155</f>
        <v>1.9710730761289597E-2</v>
      </c>
      <c r="L2151">
        <v>5</v>
      </c>
      <c r="M2151">
        <f>'[1]Deviation Values'!AO2155</f>
        <v>64.695968627929688</v>
      </c>
    </row>
    <row r="2152" spans="1:13" x14ac:dyDescent="0.25">
      <c r="A2152" s="1">
        <v>39515.582754629628</v>
      </c>
      <c r="B2152">
        <v>179.16666666666956</v>
      </c>
      <c r="C2152">
        <f>'[1]Deviation Values'!AG2156</f>
        <v>0.51018542051315308</v>
      </c>
      <c r="D2152">
        <f>'[1]Deviation Values'!AA2156</f>
        <v>69.486709594726563</v>
      </c>
      <c r="E2152">
        <f>'[1]Deviation Values'!Y2156</f>
        <v>0.29776158928871155</v>
      </c>
      <c r="F2152">
        <f>'[1]Deviation Values'!AI2156</f>
        <v>0.22319179773330688</v>
      </c>
      <c r="G2152">
        <f>'[1]Deviation Values'!AD2156</f>
        <v>60.8160400390625</v>
      </c>
      <c r="H2152">
        <f>'[1]Deviation Values'!AJ2156</f>
        <v>1.3246790170669556</v>
      </c>
      <c r="I2152">
        <f>'[1]Deviation Values'!AK2156</f>
        <v>64.117446899414063</v>
      </c>
      <c r="J2152">
        <f>'[1]Deviation Values'!AL2156</f>
        <v>0.25290849804878235</v>
      </c>
      <c r="K2152">
        <f>'[1]Deviation Values'!AM2156</f>
        <v>1.9881280139088631E-2</v>
      </c>
      <c r="L2152">
        <v>5</v>
      </c>
      <c r="M2152">
        <f>'[1]Deviation Values'!AO2156</f>
        <v>64.9677734375</v>
      </c>
    </row>
    <row r="2153" spans="1:13" x14ac:dyDescent="0.25">
      <c r="A2153" s="1">
        <v>39515.582812499997</v>
      </c>
      <c r="B2153">
        <v>179.2500000000029</v>
      </c>
      <c r="C2153">
        <f>'[1]Deviation Values'!AG2157</f>
        <v>0.52534908056259155</v>
      </c>
      <c r="D2153">
        <f>'[1]Deviation Values'!AA2157</f>
        <v>69.820510864257813</v>
      </c>
      <c r="E2153">
        <f>'[1]Deviation Values'!Y2157</f>
        <v>0.29775330424308777</v>
      </c>
      <c r="F2153">
        <f>'[1]Deviation Values'!AI2157</f>
        <v>0.23574469983577728</v>
      </c>
      <c r="G2153">
        <f>'[1]Deviation Values'!AD2157</f>
        <v>61.122478485107422</v>
      </c>
      <c r="H2153">
        <f>'[1]Deviation Values'!AJ2157</f>
        <v>1.4321589469909668</v>
      </c>
      <c r="I2153">
        <f>'[1]Deviation Values'!AK2157</f>
        <v>64.351097106933594</v>
      </c>
      <c r="J2153">
        <f>'[1]Deviation Values'!AL2157</f>
        <v>0.2579571008682251</v>
      </c>
      <c r="K2153">
        <f>'[1]Deviation Values'!AM2157</f>
        <v>2.0109089091420174E-2</v>
      </c>
      <c r="L2153">
        <v>5</v>
      </c>
      <c r="M2153">
        <f>'[1]Deviation Values'!AO2157</f>
        <v>65.11273193359375</v>
      </c>
    </row>
    <row r="2154" spans="1:13" x14ac:dyDescent="0.25">
      <c r="A2154" s="1">
        <v>39515.582870370366</v>
      </c>
      <c r="B2154">
        <v>179.33333333333624</v>
      </c>
      <c r="C2154">
        <f>'[1]Deviation Values'!AG2158</f>
        <v>0.54494738578796387</v>
      </c>
      <c r="D2154">
        <f>'[1]Deviation Values'!AA2158</f>
        <v>69.820510864257813</v>
      </c>
      <c r="E2154">
        <f>'[1]Deviation Values'!Y2158</f>
        <v>0.29705241322517395</v>
      </c>
      <c r="F2154">
        <f>'[1]Deviation Values'!AI2158</f>
        <v>0.2473440021276474</v>
      </c>
      <c r="G2154">
        <f>'[1]Deviation Values'!AD2158</f>
        <v>61.243400573730469</v>
      </c>
      <c r="H2154">
        <f>'[1]Deviation Values'!AJ2158</f>
        <v>1.5422199964523315</v>
      </c>
      <c r="I2154">
        <f>'[1]Deviation Values'!AK2158</f>
        <v>64.4893798828125</v>
      </c>
      <c r="J2154">
        <f>'[1]Deviation Values'!AL2158</f>
        <v>0.25878319144248962</v>
      </c>
      <c r="K2154">
        <f>'[1]Deviation Values'!AM2158</f>
        <v>2.0278779789805412E-2</v>
      </c>
      <c r="L2154">
        <v>5</v>
      </c>
      <c r="M2154">
        <f>'[1]Deviation Values'!AO2158</f>
        <v>65.293930053710938</v>
      </c>
    </row>
    <row r="2155" spans="1:13" x14ac:dyDescent="0.25">
      <c r="A2155" s="1">
        <v>39515.582928240743</v>
      </c>
      <c r="B2155">
        <v>179.41666666666958</v>
      </c>
      <c r="C2155">
        <f>'[1]Deviation Values'!AG2159</f>
        <v>0.58385789394378662</v>
      </c>
      <c r="D2155">
        <f>'[1]Deviation Values'!AA2159</f>
        <v>69.844352722167969</v>
      </c>
      <c r="E2155">
        <f>'[1]Deviation Values'!Y2159</f>
        <v>0.29709410667419434</v>
      </c>
      <c r="F2155">
        <f>'[1]Deviation Values'!AI2159</f>
        <v>0.25856170058250427</v>
      </c>
      <c r="G2155">
        <f>'[1]Deviation Values'!AD2159</f>
        <v>61.604721069335938</v>
      </c>
      <c r="H2155">
        <f>'[1]Deviation Values'!AJ2159</f>
        <v>1.6454010009765625</v>
      </c>
      <c r="I2155">
        <f>'[1]Deviation Values'!AK2159</f>
        <v>64.632431030273438</v>
      </c>
      <c r="J2155">
        <f>'[1]Deviation Values'!AL2159</f>
        <v>0.26283040642738342</v>
      </c>
      <c r="K2155">
        <f>'[1]Deviation Values'!AM2159</f>
        <v>2.0460670813918114E-2</v>
      </c>
      <c r="L2155">
        <v>5</v>
      </c>
      <c r="M2155">
        <f>'[1]Deviation Values'!AO2159</f>
        <v>65.43890380859375</v>
      </c>
    </row>
    <row r="2156" spans="1:13" x14ac:dyDescent="0.25">
      <c r="A2156" s="1">
        <v>39515.582986111112</v>
      </c>
      <c r="B2156">
        <v>179.50000000000293</v>
      </c>
      <c r="C2156">
        <f>'[1]Deviation Values'!AG2160</f>
        <v>0.55996799468994141</v>
      </c>
      <c r="D2156">
        <f>'[1]Deviation Values'!AA2160</f>
        <v>69.844352722167969</v>
      </c>
      <c r="E2156">
        <f>'[1]Deviation Values'!Y2160</f>
        <v>0.29808709025382996</v>
      </c>
      <c r="F2156">
        <f>'[1]Deviation Values'!AI2160</f>
        <v>0.26263868808746338</v>
      </c>
      <c r="G2156">
        <f>'[1]Deviation Values'!AD2160</f>
        <v>61.733821868896484</v>
      </c>
      <c r="H2156">
        <f>'[1]Deviation Values'!AJ2160</f>
        <v>1.7485829591751099</v>
      </c>
      <c r="I2156">
        <f>'[1]Deviation Values'!AK2160</f>
        <v>64.780258178710938</v>
      </c>
      <c r="J2156">
        <f>'[1]Deviation Values'!AL2160</f>
        <v>0.26305580139160156</v>
      </c>
      <c r="K2156">
        <f>'[1]Deviation Values'!AM2160</f>
        <v>2.0600020885467529E-2</v>
      </c>
      <c r="L2156">
        <v>5</v>
      </c>
      <c r="M2156">
        <f>'[1]Deviation Values'!AO2160</f>
        <v>65.601966857910156</v>
      </c>
    </row>
    <row r="2157" spans="1:13" x14ac:dyDescent="0.25">
      <c r="A2157" s="1">
        <v>39515.583043981482</v>
      </c>
      <c r="B2157">
        <v>179.58333333333627</v>
      </c>
      <c r="C2157">
        <f>'[1]Deviation Values'!AG2161</f>
        <v>0.51662290096282959</v>
      </c>
      <c r="D2157">
        <f>'[1]Deviation Values'!AA2161</f>
        <v>69.7823486328125</v>
      </c>
      <c r="E2157">
        <f>'[1]Deviation Values'!Y2161</f>
        <v>0.29798701405525208</v>
      </c>
      <c r="F2157">
        <f>'[1]Deviation Values'!AI2161</f>
        <v>0.26538059115409851</v>
      </c>
      <c r="G2157">
        <f>'[1]Deviation Values'!AD2161</f>
        <v>61.906730651855469</v>
      </c>
      <c r="H2157">
        <f>'[1]Deviation Values'!AJ2161</f>
        <v>1.8526240587234497</v>
      </c>
      <c r="I2157">
        <f>'[1]Deviation Values'!AK2161</f>
        <v>64.913772583007813</v>
      </c>
      <c r="J2157">
        <f>'[1]Deviation Values'!AL2161</f>
        <v>0.26372331380844116</v>
      </c>
      <c r="K2157">
        <f>'[1]Deviation Values'!AM2161</f>
        <v>2.0645499229431152E-2</v>
      </c>
      <c r="L2157">
        <v>5</v>
      </c>
      <c r="M2157">
        <f>'[1]Deviation Values'!AO2161</f>
        <v>65.746932983398438</v>
      </c>
    </row>
    <row r="2158" spans="1:13" x14ac:dyDescent="0.25">
      <c r="A2158" s="1">
        <v>39515.583101851851</v>
      </c>
      <c r="B2158">
        <v>179.66666666666961</v>
      </c>
      <c r="C2158">
        <f>'[1]Deviation Values'!AG2162</f>
        <v>0.46583890914916992</v>
      </c>
      <c r="D2158">
        <f>'[1]Deviation Values'!AA2162</f>
        <v>69.7823486328125</v>
      </c>
      <c r="E2158">
        <f>'[1]Deviation Values'!Y2162</f>
        <v>0.29764479398727417</v>
      </c>
      <c r="F2158">
        <f>'[1]Deviation Values'!AI2162</f>
        <v>0.26770520210266113</v>
      </c>
      <c r="G2158">
        <f>'[1]Deviation Values'!AD2162</f>
        <v>61.932441711425781</v>
      </c>
      <c r="H2158">
        <f>'[1]Deviation Values'!AJ2162</f>
        <v>1.9613950252532959</v>
      </c>
      <c r="I2158">
        <f>'[1]Deviation Values'!AK2162</f>
        <v>65.05682373046875</v>
      </c>
      <c r="J2158">
        <f>'[1]Deviation Values'!AL2162</f>
        <v>0.26703619956970215</v>
      </c>
      <c r="K2158">
        <f>'[1]Deviation Values'!AM2162</f>
        <v>2.0641850307583809E-2</v>
      </c>
      <c r="L2158">
        <v>5</v>
      </c>
      <c r="M2158">
        <f>'[1]Deviation Values'!AO2162</f>
        <v>65.928138732910156</v>
      </c>
    </row>
    <row r="2159" spans="1:13" x14ac:dyDescent="0.25">
      <c r="A2159" s="1">
        <v>39515.58315972222</v>
      </c>
      <c r="B2159">
        <v>179.75000000000296</v>
      </c>
      <c r="C2159">
        <f>'[1]Deviation Values'!AG2163</f>
        <v>0.45181968808174133</v>
      </c>
      <c r="D2159">
        <f>'[1]Deviation Values'!AA2163</f>
        <v>69.682220458984375</v>
      </c>
      <c r="E2159">
        <f>'[1]Deviation Values'!Y2163</f>
        <v>0.30426231026649475</v>
      </c>
      <c r="F2159">
        <f>'[1]Deviation Values'!AI2163</f>
        <v>0.2699463963508606</v>
      </c>
      <c r="G2159">
        <f>'[1]Deviation Values'!AD2163</f>
        <v>62.212890625</v>
      </c>
      <c r="H2159">
        <f>'[1]Deviation Values'!AJ2163</f>
        <v>1.9798810482025146</v>
      </c>
      <c r="I2159">
        <f>'[1]Deviation Values'!AK2163</f>
        <v>65.238021850585938</v>
      </c>
      <c r="J2159">
        <f>'[1]Deviation Values'!AL2163</f>
        <v>0.26840481162071228</v>
      </c>
      <c r="K2159">
        <f>'[1]Deviation Values'!AM2163</f>
        <v>2.0480509847402573E-2</v>
      </c>
      <c r="L2159">
        <v>5</v>
      </c>
      <c r="M2159">
        <f>'[1]Deviation Values'!AO2163</f>
        <v>65.946258544921875</v>
      </c>
    </row>
    <row r="2160" spans="1:13" x14ac:dyDescent="0.25">
      <c r="A2160" s="1">
        <v>39515.58321759259</v>
      </c>
      <c r="B2160">
        <v>179.8333333333363</v>
      </c>
      <c r="C2160">
        <f>'[1]Deviation Values'!AG2164</f>
        <v>0.44910168647766113</v>
      </c>
      <c r="D2160">
        <f>'[1]Deviation Values'!AA2164</f>
        <v>69.682220458984375</v>
      </c>
      <c r="E2160">
        <f>'[1]Deviation Values'!Y2164</f>
        <v>0.29694390296936035</v>
      </c>
      <c r="F2160">
        <f>'[1]Deviation Values'!AI2164</f>
        <v>0.27161538600921631</v>
      </c>
      <c r="G2160">
        <f>'[1]Deviation Values'!AD2164</f>
        <v>62.30670166015625</v>
      </c>
      <c r="H2160">
        <f>'[1]Deviation Values'!AJ2164</f>
        <v>1.9721419811248779</v>
      </c>
      <c r="I2160">
        <f>'[1]Deviation Values'!AK2164</f>
        <v>65.376319885253906</v>
      </c>
      <c r="J2160">
        <f>'[1]Deviation Values'!AL2164</f>
        <v>0.2748970091342926</v>
      </c>
      <c r="K2160">
        <f>'[1]Deviation Values'!AM2164</f>
        <v>2.0424649119377136E-2</v>
      </c>
      <c r="L2160">
        <v>5</v>
      </c>
      <c r="M2160">
        <f>'[1]Deviation Values'!AO2164</f>
        <v>65.928138732910156</v>
      </c>
    </row>
    <row r="2161" spans="1:13" x14ac:dyDescent="0.25">
      <c r="A2161" s="1">
        <v>39515.583275462959</v>
      </c>
      <c r="B2161">
        <v>179.91666666666964</v>
      </c>
      <c r="C2161">
        <f>'[1]Deviation Values'!AG2165</f>
        <v>0.51047152280807495</v>
      </c>
      <c r="D2161">
        <f>'[1]Deviation Values'!AA2165</f>
        <v>69.3961181640625</v>
      </c>
      <c r="E2161">
        <f>'[1]Deviation Values'!Y2165</f>
        <v>0.29818728566169739</v>
      </c>
      <c r="F2161">
        <f>'[1]Deviation Values'!AI2165</f>
        <v>0.27148419618606567</v>
      </c>
      <c r="G2161">
        <f>'[1]Deviation Values'!AD2165</f>
        <v>62.224281311035156</v>
      </c>
      <c r="H2161">
        <f>'[1]Deviation Values'!AJ2165</f>
        <v>1.9837499856948853</v>
      </c>
      <c r="I2161">
        <f>'[1]Deviation Values'!AK2165</f>
        <v>65.485992431640625</v>
      </c>
      <c r="J2161">
        <f>'[1]Deviation Values'!AL2165</f>
        <v>0.27952829003334045</v>
      </c>
      <c r="K2161">
        <f>'[1]Deviation Values'!AM2165</f>
        <v>2.0395930856466293E-2</v>
      </c>
      <c r="L2161">
        <v>5</v>
      </c>
      <c r="M2161">
        <f>'[1]Deviation Values'!AO2165</f>
        <v>65.928138732910156</v>
      </c>
    </row>
    <row r="2162" spans="1:13" x14ac:dyDescent="0.25">
      <c r="A2162" s="1">
        <v>39515.583333333336</v>
      </c>
      <c r="B2162">
        <v>180.00000000000298</v>
      </c>
      <c r="C2162">
        <f>'[1]Deviation Values'!AG2166</f>
        <v>0.54437518119812012</v>
      </c>
      <c r="D2162">
        <f>'[1]Deviation Values'!AA2166</f>
        <v>69.3961181640625</v>
      </c>
      <c r="E2162">
        <f>'[1]Deviation Values'!Y2166</f>
        <v>0.29837921261787415</v>
      </c>
      <c r="F2162">
        <f>'[1]Deviation Values'!AI2166</f>
        <v>0.27079281210899353</v>
      </c>
      <c r="G2162">
        <f>'[1]Deviation Values'!AD2166</f>
        <v>62.279308319091797</v>
      </c>
      <c r="H2162">
        <f>'[1]Deviation Values'!AJ2166</f>
        <v>2.0486690998077393</v>
      </c>
      <c r="I2162">
        <f>'[1]Deviation Values'!AK2166</f>
        <v>65.590896606445313</v>
      </c>
      <c r="J2162">
        <f>'[1]Deviation Values'!AL2166</f>
        <v>0.28740578889846802</v>
      </c>
      <c r="K2162">
        <f>'[1]Deviation Values'!AM2166</f>
        <v>2.0313369110226631E-2</v>
      </c>
      <c r="L2162">
        <v>5</v>
      </c>
      <c r="M2162">
        <f>'[1]Deviation Values'!AO2166</f>
        <v>65.982498168945313</v>
      </c>
    </row>
    <row r="2163" spans="1:13" x14ac:dyDescent="0.25">
      <c r="A2163" s="1">
        <v>39515.583391203705</v>
      </c>
      <c r="B2163">
        <v>180.08333333333633</v>
      </c>
      <c r="C2163">
        <f>'[1]Deviation Values'!AG2167</f>
        <v>0.62520027160644531</v>
      </c>
      <c r="D2163">
        <f>'[1]Deviation Values'!AA2167</f>
        <v>69.310287475585938</v>
      </c>
      <c r="E2163">
        <f>'[1]Deviation Values'!Y2167</f>
        <v>0.29852938652038574</v>
      </c>
      <c r="F2163">
        <f>'[1]Deviation Values'!AI2167</f>
        <v>0.27224719524383545</v>
      </c>
      <c r="G2163">
        <f>'[1]Deviation Values'!AD2167</f>
        <v>61.998069763183594</v>
      </c>
      <c r="H2163">
        <f>'[1]Deviation Values'!AJ2167</f>
        <v>2.0211539268493652</v>
      </c>
      <c r="I2163">
        <f>'[1]Deviation Values'!AK2167</f>
        <v>65.710113525390625</v>
      </c>
      <c r="J2163">
        <f>'[1]Deviation Values'!AL2167</f>
        <v>0.29444879293441772</v>
      </c>
      <c r="K2163">
        <f>'[1]Deviation Values'!AM2167</f>
        <v>2.0272200927138329E-2</v>
      </c>
      <c r="L2163">
        <v>5</v>
      </c>
      <c r="M2163">
        <f>'[1]Deviation Values'!AO2167</f>
        <v>65.982498168945313</v>
      </c>
    </row>
    <row r="2164" spans="1:13" x14ac:dyDescent="0.25">
      <c r="A2164" s="1">
        <v>39515.583449074074</v>
      </c>
      <c r="B2164">
        <v>180.16666666666967</v>
      </c>
      <c r="C2164">
        <f>'[1]Deviation Values'!AG2168</f>
        <v>0.58800649642944336</v>
      </c>
      <c r="D2164">
        <f>'[1]Deviation Values'!AA2168</f>
        <v>69.310287475585938</v>
      </c>
      <c r="E2164">
        <f>'[1]Deviation Values'!Y2168</f>
        <v>0.29944729804992676</v>
      </c>
      <c r="F2164">
        <f>'[1]Deviation Values'!AI2168</f>
        <v>0.27371349930763245</v>
      </c>
      <c r="G2164">
        <f>'[1]Deviation Values'!AD2168</f>
        <v>62.402641296386719</v>
      </c>
      <c r="H2164">
        <f>'[1]Deviation Values'!AJ2168</f>
        <v>1.971282958984375</v>
      </c>
      <c r="I2164">
        <f>'[1]Deviation Values'!AK2168</f>
        <v>65.757789611816406</v>
      </c>
      <c r="J2164">
        <f>'[1]Deviation Values'!AL2168</f>
        <v>0.29376450181007385</v>
      </c>
      <c r="K2164">
        <f>'[1]Deviation Values'!AM2168</f>
        <v>2.0175399258732796E-2</v>
      </c>
      <c r="L2164">
        <v>5</v>
      </c>
      <c r="M2164">
        <f>'[1]Deviation Values'!AO2168</f>
        <v>65.837532043457031</v>
      </c>
    </row>
    <row r="2165" spans="1:13" x14ac:dyDescent="0.25">
      <c r="A2165" s="1">
        <v>39515.583506944444</v>
      </c>
      <c r="B2165">
        <v>180.25000000000301</v>
      </c>
      <c r="C2165">
        <f>'[1]Deviation Values'!AG2169</f>
        <v>0.56082630157470703</v>
      </c>
      <c r="D2165">
        <f>'[1]Deviation Values'!AA2169</f>
        <v>69.348426818847656</v>
      </c>
      <c r="E2165">
        <f>'[1]Deviation Values'!Y2169</f>
        <v>0.30056551098823547</v>
      </c>
      <c r="F2165">
        <f>'[1]Deviation Values'!AI2169</f>
        <v>0.27264058589935303</v>
      </c>
      <c r="G2165">
        <f>'[1]Deviation Values'!AD2169</f>
        <v>62.927730560302734</v>
      </c>
      <c r="H2165">
        <f>'[1]Deviation Values'!AJ2169</f>
        <v>1.9583849906921387</v>
      </c>
      <c r="I2165">
        <f>'[1]Deviation Values'!AK2169</f>
        <v>65.729179382324219</v>
      </c>
      <c r="J2165">
        <f>'[1]Deviation Values'!AL2169</f>
        <v>0.30592289566993713</v>
      </c>
      <c r="K2165">
        <f>'[1]Deviation Values'!AM2169</f>
        <v>2.0122749730944633E-2</v>
      </c>
      <c r="L2165">
        <v>5</v>
      </c>
      <c r="M2165">
        <f>'[1]Deviation Values'!AO2169</f>
        <v>65.819412231445313</v>
      </c>
    </row>
    <row r="2166" spans="1:13" x14ac:dyDescent="0.25">
      <c r="A2166" s="1">
        <v>39515.583564814813</v>
      </c>
      <c r="B2166">
        <v>180.33333333333636</v>
      </c>
      <c r="C2166">
        <f>'[1]Deviation Values'!AG2170</f>
        <v>0.50689518451690674</v>
      </c>
      <c r="D2166">
        <f>'[1]Deviation Values'!AA2170</f>
        <v>69.348426818847656</v>
      </c>
      <c r="E2166">
        <f>'[1]Deviation Values'!Y2170</f>
        <v>0.30034860968589783</v>
      </c>
      <c r="F2166">
        <f>'[1]Deviation Values'!AI2170</f>
        <v>0.27248561382293701</v>
      </c>
      <c r="G2166">
        <f>'[1]Deviation Values'!AD2170</f>
        <v>63.071540832519531</v>
      </c>
      <c r="H2166">
        <f>'[1]Deviation Values'!AJ2170</f>
        <v>1.9381790161132813</v>
      </c>
      <c r="I2166">
        <f>'[1]Deviation Values'!AK2170</f>
        <v>65.705337524414063</v>
      </c>
      <c r="J2166">
        <f>'[1]Deviation Values'!AL2170</f>
        <v>0.31255701184272766</v>
      </c>
      <c r="K2166">
        <f>'[1]Deviation Values'!AM2170</f>
        <v>2.0016200840473175E-2</v>
      </c>
      <c r="L2166">
        <v>5</v>
      </c>
      <c r="M2166">
        <f>'[1]Deviation Values'!AO2170</f>
        <v>65.746932983398438</v>
      </c>
    </row>
    <row r="2167" spans="1:13" x14ac:dyDescent="0.25">
      <c r="A2167" s="1">
        <v>39515.583622685182</v>
      </c>
      <c r="B2167">
        <v>180.4166666666697</v>
      </c>
      <c r="C2167">
        <f>'[1]Deviation Values'!AG2171</f>
        <v>0.42635619640350342</v>
      </c>
      <c r="D2167">
        <f>'[1]Deviation Values'!AA2171</f>
        <v>69.186286926269531</v>
      </c>
      <c r="E2167">
        <f>'[1]Deviation Values'!Y2171</f>
        <v>0.30080750584602356</v>
      </c>
      <c r="F2167">
        <f>'[1]Deviation Values'!AI2171</f>
        <v>0.27246180176734924</v>
      </c>
      <c r="G2167">
        <f>'[1]Deviation Values'!AD2171</f>
        <v>63.213008880615234</v>
      </c>
      <c r="H2167">
        <f>'[1]Deviation Values'!AJ2171</f>
        <v>1.959244966506958</v>
      </c>
      <c r="I2167">
        <f>'[1]Deviation Values'!AK2171</f>
        <v>65.662422180175781</v>
      </c>
      <c r="J2167">
        <f>'[1]Deviation Values'!AL2171</f>
        <v>0.32209500670433044</v>
      </c>
      <c r="K2167">
        <f>'[1]Deviation Values'!AM2171</f>
        <v>1.9954610615968704E-2</v>
      </c>
      <c r="L2167">
        <v>5</v>
      </c>
      <c r="M2167">
        <f>'[1]Deviation Values'!AO2171</f>
        <v>65.746932983398438</v>
      </c>
    </row>
    <row r="2168" spans="1:13" x14ac:dyDescent="0.25">
      <c r="A2168" s="1">
        <v>39515.583680555552</v>
      </c>
      <c r="B2168">
        <v>180.50000000000304</v>
      </c>
      <c r="C2168">
        <f>'[1]Deviation Values'!AG2172</f>
        <v>0.58357179164886475</v>
      </c>
      <c r="D2168">
        <f>'[1]Deviation Values'!AA2172</f>
        <v>69.186286926269531</v>
      </c>
      <c r="E2168">
        <f>'[1]Deviation Values'!Y2172</f>
        <v>0.3009243905544281</v>
      </c>
      <c r="F2168">
        <f>'[1]Deviation Values'!AI2172</f>
        <v>0.27111470699310303</v>
      </c>
      <c r="G2168">
        <f>'[1]Deviation Values'!AD2172</f>
        <v>62.682029724121094</v>
      </c>
      <c r="H2168">
        <f>'[1]Deviation Values'!AJ2172</f>
        <v>1.8066229820251465</v>
      </c>
      <c r="I2168">
        <f>'[1]Deviation Values'!AK2172</f>
        <v>65.633811950683594</v>
      </c>
      <c r="J2168">
        <f>'[1]Deviation Values'!AL2172</f>
        <v>0.32635089755058289</v>
      </c>
      <c r="K2168">
        <f>'[1]Deviation Values'!AM2172</f>
        <v>1.9850749522447586E-2</v>
      </c>
      <c r="L2168">
        <v>5</v>
      </c>
      <c r="M2168">
        <f>'[1]Deviation Values'!AO2172</f>
        <v>65.511383056640625</v>
      </c>
    </row>
    <row r="2169" spans="1:13" x14ac:dyDescent="0.25">
      <c r="A2169" s="1">
        <v>39515.583738425928</v>
      </c>
      <c r="B2169">
        <v>180.58333333333638</v>
      </c>
      <c r="C2169">
        <f>'[1]Deviation Values'!AG2173</f>
        <v>0.45725569128990173</v>
      </c>
      <c r="D2169">
        <f>'[1]Deviation Values'!AA2173</f>
        <v>68.933578491210938</v>
      </c>
      <c r="E2169">
        <f>'[1]Deviation Values'!Y2173</f>
        <v>0.30306059122085571</v>
      </c>
      <c r="F2169">
        <f>'[1]Deviation Values'!AI2173</f>
        <v>0.2622930109500885</v>
      </c>
      <c r="G2169">
        <f>'[1]Deviation Values'!AD2173</f>
        <v>63.41864013671875</v>
      </c>
      <c r="H2169">
        <f>'[1]Deviation Values'!AJ2173</f>
        <v>1.7808259725570679</v>
      </c>
      <c r="I2169">
        <f>'[1]Deviation Values'!AK2173</f>
        <v>65.485992431640625</v>
      </c>
      <c r="J2169">
        <f>'[1]Deviation Values'!AL2173</f>
        <v>0.33659830689430237</v>
      </c>
      <c r="K2169">
        <f>'[1]Deviation Values'!AM2173</f>
        <v>1.9798479974269867E-2</v>
      </c>
      <c r="L2169">
        <v>5</v>
      </c>
      <c r="M2169">
        <f>'[1]Deviation Values'!AO2173</f>
        <v>65.384529113769531</v>
      </c>
    </row>
    <row r="2170" spans="1:13" x14ac:dyDescent="0.25">
      <c r="A2170" s="1">
        <v>39515.583796296298</v>
      </c>
      <c r="B2170">
        <v>180.66666666666973</v>
      </c>
      <c r="C2170">
        <f>'[1]Deviation Values'!AG2174</f>
        <v>0.50274670124053955</v>
      </c>
      <c r="D2170">
        <f>'[1]Deviation Values'!AA2174</f>
        <v>68.933578491210938</v>
      </c>
      <c r="E2170">
        <f>'[1]Deviation Values'!Y2174</f>
        <v>0.30146670341491699</v>
      </c>
      <c r="F2170">
        <f>'[1]Deviation Values'!AI2174</f>
        <v>0.25911009311676025</v>
      </c>
      <c r="G2170">
        <f>'[1]Deviation Values'!AD2174</f>
        <v>63.526069641113281</v>
      </c>
      <c r="H2170">
        <f>'[1]Deviation Values'!AJ2174</f>
        <v>1.7442840337753296</v>
      </c>
      <c r="I2170">
        <f>'[1]Deviation Values'!AK2174</f>
        <v>65.323867797851563</v>
      </c>
      <c r="J2170">
        <f>'[1]Deviation Values'!AL2174</f>
        <v>0.34067881107330322</v>
      </c>
      <c r="K2170">
        <f>'[1]Deviation Values'!AM2174</f>
        <v>1.9740819931030273E-2</v>
      </c>
      <c r="L2170">
        <v>5</v>
      </c>
      <c r="M2170">
        <f>'[1]Deviation Values'!AO2174</f>
        <v>65.312049865722656</v>
      </c>
    </row>
    <row r="2171" spans="1:13" x14ac:dyDescent="0.25">
      <c r="A2171" s="1">
        <v>39515.583854166667</v>
      </c>
      <c r="B2171">
        <v>180.75000000000307</v>
      </c>
      <c r="C2171">
        <f>'[1]Deviation Values'!AG2175</f>
        <v>0.44752809405326843</v>
      </c>
      <c r="D2171">
        <f>'[1]Deviation Values'!AA2175</f>
        <v>68.718986511230469</v>
      </c>
      <c r="E2171">
        <f>'[1]Deviation Values'!Y2175</f>
        <v>0.30239298939704895</v>
      </c>
      <c r="F2171">
        <f>'[1]Deviation Values'!AI2175</f>
        <v>0.2544609010219574</v>
      </c>
      <c r="G2171">
        <f>'[1]Deviation Values'!AD2175</f>
        <v>62.547599792480469</v>
      </c>
      <c r="H2171">
        <f>'[1]Deviation Values'!AJ2175</f>
        <v>1.755890965461731</v>
      </c>
      <c r="I2171">
        <f>'[1]Deviation Values'!AK2175</f>
        <v>65.218948364257813</v>
      </c>
      <c r="J2171">
        <f>'[1]Deviation Values'!AL2175</f>
        <v>0.35176068544387817</v>
      </c>
      <c r="K2171">
        <f>'[1]Deviation Values'!AM2175</f>
        <v>1.9704900681972504E-2</v>
      </c>
      <c r="L2171">
        <v>5</v>
      </c>
      <c r="M2171">
        <f>'[1]Deviation Values'!AO2175</f>
        <v>65.293930053710938</v>
      </c>
    </row>
    <row r="2172" spans="1:13" x14ac:dyDescent="0.25">
      <c r="A2172" s="1">
        <v>39515.583912037036</v>
      </c>
      <c r="B2172">
        <v>180.83333333333641</v>
      </c>
      <c r="C2172">
        <f>'[1]Deviation Values'!AG2176</f>
        <v>0.50932711362838745</v>
      </c>
      <c r="D2172">
        <f>'[1]Deviation Values'!AA2176</f>
        <v>68.718986511230469</v>
      </c>
      <c r="E2172">
        <f>'[1]Deviation Values'!Y2176</f>
        <v>0.30101609230041504</v>
      </c>
      <c r="F2172">
        <f>'[1]Deviation Values'!AI2176</f>
        <v>0.25232699513435364</v>
      </c>
      <c r="G2172">
        <f>'[1]Deviation Values'!AD2176</f>
        <v>59.922519683837891</v>
      </c>
      <c r="H2172">
        <f>'[1]Deviation Values'!AJ2176</f>
        <v>1.8642309904098511</v>
      </c>
      <c r="I2172">
        <f>'[1]Deviation Values'!AK2176</f>
        <v>65.156967163085938</v>
      </c>
      <c r="J2172">
        <f>'[1]Deviation Values'!AL2176</f>
        <v>0.3230380117893219</v>
      </c>
      <c r="K2172">
        <f>'[1]Deviation Values'!AM2176</f>
        <v>1.9641190767288208E-2</v>
      </c>
      <c r="L2172">
        <v>5</v>
      </c>
      <c r="M2172">
        <f>'[1]Deviation Values'!AO2176</f>
        <v>65.330169677734375</v>
      </c>
    </row>
    <row r="2173" spans="1:13" x14ac:dyDescent="0.25">
      <c r="A2173" s="1">
        <v>39515.583969907406</v>
      </c>
      <c r="B2173">
        <v>180.91666666666976</v>
      </c>
      <c r="C2173">
        <f>'[1]Deviation Values'!AG2177</f>
        <v>0.39645799994468689</v>
      </c>
      <c r="D2173">
        <f>'[1]Deviation Values'!AA2177</f>
        <v>68.614089965820313</v>
      </c>
      <c r="E2173">
        <f>'[1]Deviation Values'!Y2177</f>
        <v>0.29892989993095398</v>
      </c>
      <c r="F2173">
        <f>'[1]Deviation Values'!AI2177</f>
        <v>0.26065981388092041</v>
      </c>
      <c r="G2173">
        <f>'[1]Deviation Values'!AD2177</f>
        <v>57.924739837646484</v>
      </c>
      <c r="H2173">
        <f>'[1]Deviation Values'!AJ2177</f>
        <v>1.9940680265426636</v>
      </c>
      <c r="I2173">
        <f>'[1]Deviation Values'!AK2177</f>
        <v>65.185592651367188</v>
      </c>
      <c r="J2173">
        <f>'[1]Deviation Values'!AL2177</f>
        <v>0.29950571060180664</v>
      </c>
      <c r="K2173">
        <f>'[1]Deviation Values'!AM2177</f>
        <v>1.9755430519580841E-2</v>
      </c>
      <c r="L2173">
        <v>5</v>
      </c>
      <c r="M2173">
        <f>'[1]Deviation Values'!AO2177</f>
        <v>65.583847045898438</v>
      </c>
    </row>
    <row r="2174" spans="1:13" x14ac:dyDescent="0.25">
      <c r="A2174" s="1">
        <v>39515.584027777775</v>
      </c>
      <c r="B2174">
        <v>181.0000000000031</v>
      </c>
      <c r="C2174">
        <f>'[1]Deviation Values'!AG2178</f>
        <v>0.47427898645401001</v>
      </c>
      <c r="D2174">
        <f>'[1]Deviation Values'!AA2178</f>
        <v>68.614089965820313</v>
      </c>
      <c r="E2174">
        <f>'[1]Deviation Values'!Y2178</f>
        <v>0.29804539680480957</v>
      </c>
      <c r="F2174">
        <f>'[1]Deviation Values'!AI2178</f>
        <v>0.26762178540229797</v>
      </c>
      <c r="G2174">
        <f>'[1]Deviation Values'!AD2178</f>
        <v>60.435710906982422</v>
      </c>
      <c r="H2174">
        <f>'[1]Deviation Values'!AJ2178</f>
        <v>2.1582989692687988</v>
      </c>
      <c r="I2174">
        <f>'[1]Deviation Values'!AK2178</f>
        <v>65.381088256835938</v>
      </c>
      <c r="J2174">
        <f>'[1]Deviation Values'!AL2178</f>
        <v>0.33820879459381104</v>
      </c>
      <c r="K2174">
        <f>'[1]Deviation Values'!AM2178</f>
        <v>1.9932299852371216E-2</v>
      </c>
      <c r="L2174">
        <v>5</v>
      </c>
      <c r="M2174">
        <f>'[1]Deviation Values'!AO2178</f>
        <v>65.783172607421875</v>
      </c>
    </row>
    <row r="2175" spans="1:13" x14ac:dyDescent="0.25">
      <c r="A2175" s="1">
        <v>39515.584085648145</v>
      </c>
      <c r="B2175">
        <v>181.08333333333644</v>
      </c>
      <c r="C2175">
        <f>'[1]Deviation Values'!AG2179</f>
        <v>0.43966010212898254</v>
      </c>
      <c r="D2175">
        <f>'[1]Deviation Values'!AA2179</f>
        <v>68.537803649902344</v>
      </c>
      <c r="E2175">
        <f>'[1]Deviation Values'!Y2179</f>
        <v>0.29529988765716553</v>
      </c>
      <c r="F2175">
        <f>'[1]Deviation Values'!AI2179</f>
        <v>0.27630031108856201</v>
      </c>
      <c r="G2175">
        <f>'[1]Deviation Values'!AD2179</f>
        <v>58.861099243164063</v>
      </c>
      <c r="H2175">
        <f>'[1]Deviation Values'!AJ2179</f>
        <v>2.2438540458679199</v>
      </c>
      <c r="I2175">
        <f>'[1]Deviation Values'!AK2179</f>
        <v>65.562286376953125</v>
      </c>
      <c r="J2175">
        <f>'[1]Deviation Values'!AL2179</f>
        <v>0.33669841289520264</v>
      </c>
      <c r="K2175">
        <f>'[1]Deviation Values'!AM2179</f>
        <v>1.9994299858808517E-2</v>
      </c>
      <c r="L2175">
        <v>5</v>
      </c>
      <c r="M2175">
        <f>'[1]Deviation Values'!AO2179</f>
        <v>65.928138732910156</v>
      </c>
    </row>
    <row r="2176" spans="1:13" x14ac:dyDescent="0.25">
      <c r="A2176" s="1">
        <v>39515.584143518521</v>
      </c>
      <c r="B2176">
        <v>181.16666666666978</v>
      </c>
      <c r="C2176">
        <f>'[1]Deviation Values'!AG2180</f>
        <v>0.5259212851524353</v>
      </c>
      <c r="D2176">
        <f>'[1]Deviation Values'!AA2180</f>
        <v>68.537803649902344</v>
      </c>
      <c r="E2176">
        <f>'[1]Deviation Values'!Y2180</f>
        <v>0.29775330424308777</v>
      </c>
      <c r="F2176">
        <f>'[1]Deviation Values'!AI2180</f>
        <v>0.27882760763168335</v>
      </c>
      <c r="G2176">
        <f>'[1]Deviation Values'!AD2180</f>
        <v>60.323619842529297</v>
      </c>
      <c r="H2176">
        <f>'[1]Deviation Values'!AJ2180</f>
        <v>2.1858139038085938</v>
      </c>
      <c r="I2176">
        <f>'[1]Deviation Values'!AK2180</f>
        <v>65.69580078125</v>
      </c>
      <c r="J2176">
        <f>'[1]Deviation Values'!AL2180</f>
        <v>0.32441490888595581</v>
      </c>
      <c r="K2176">
        <f>'[1]Deviation Values'!AM2180</f>
        <v>1.9978810101747513E-2</v>
      </c>
      <c r="L2176">
        <v>5</v>
      </c>
      <c r="M2176">
        <f>'[1]Deviation Values'!AO2180</f>
        <v>65.819412231445313</v>
      </c>
    </row>
    <row r="2177" spans="1:13" x14ac:dyDescent="0.25">
      <c r="A2177" s="1">
        <v>39515.584201388891</v>
      </c>
      <c r="B2177">
        <v>181.25000000000313</v>
      </c>
      <c r="C2177">
        <f>'[1]Deviation Values'!AG2181</f>
        <v>0.55152791738510132</v>
      </c>
      <c r="D2177">
        <f>'[1]Deviation Values'!AA2181</f>
        <v>68.518722534179688</v>
      </c>
      <c r="E2177">
        <f>'[1]Deviation Values'!Y2181</f>
        <v>0.29963091015815735</v>
      </c>
      <c r="F2177">
        <f>'[1]Deviation Values'!AI2181</f>
        <v>0.27357038855552673</v>
      </c>
      <c r="G2177">
        <f>'[1]Deviation Values'!AD2181</f>
        <v>61.661369323730469</v>
      </c>
      <c r="H2177">
        <f>'[1]Deviation Values'!AJ2181</f>
        <v>2.0757529735565186</v>
      </c>
      <c r="I2177">
        <f>'[1]Deviation Values'!AK2181</f>
        <v>65.662422180175781</v>
      </c>
      <c r="J2177">
        <f>'[1]Deviation Values'!AL2181</f>
        <v>0.33976089954376221</v>
      </c>
      <c r="K2177">
        <f>'[1]Deviation Values'!AM2181</f>
        <v>1.9945690408349037E-2</v>
      </c>
      <c r="L2177">
        <v>5</v>
      </c>
      <c r="M2177">
        <f>'[1]Deviation Values'!AO2181</f>
        <v>65.710693359375</v>
      </c>
    </row>
    <row r="2178" spans="1:13" x14ac:dyDescent="0.25">
      <c r="A2178" s="1">
        <v>39515.58425925926</v>
      </c>
      <c r="B2178">
        <v>181.33333333333647</v>
      </c>
      <c r="C2178">
        <f>'[1]Deviation Values'!AG2182</f>
        <v>0.52778100967407227</v>
      </c>
      <c r="D2178">
        <f>'[1]Deviation Values'!AA2182</f>
        <v>68.518722534179688</v>
      </c>
      <c r="E2178">
        <f>'[1]Deviation Values'!Y2182</f>
        <v>0.3004319965839386</v>
      </c>
      <c r="F2178">
        <f>'[1]Deviation Values'!AI2182</f>
        <v>0.26577401161193848</v>
      </c>
      <c r="G2178">
        <f>'[1]Deviation Values'!AD2182</f>
        <v>60.873191833496094</v>
      </c>
      <c r="H2178">
        <f>'[1]Deviation Values'!AJ2182</f>
        <v>1.85692298412323</v>
      </c>
      <c r="I2178">
        <f>'[1]Deviation Values'!AK2182</f>
        <v>65.543212890625</v>
      </c>
      <c r="J2178">
        <f>'[1]Deviation Values'!AL2182</f>
        <v>0.33250099420547485</v>
      </c>
      <c r="K2178">
        <f>'[1]Deviation Values'!AM2182</f>
        <v>1.9945250824093819E-2</v>
      </c>
      <c r="L2178">
        <v>5</v>
      </c>
      <c r="M2178">
        <f>'[1]Deviation Values'!AO2182</f>
        <v>65.348289489746094</v>
      </c>
    </row>
    <row r="2179" spans="1:13" x14ac:dyDescent="0.25">
      <c r="A2179" s="1">
        <v>39515.584317129629</v>
      </c>
      <c r="B2179">
        <v>181.41666666666981</v>
      </c>
      <c r="C2179">
        <f>'[1]Deviation Values'!AG2183</f>
        <v>0.47227630019187927</v>
      </c>
      <c r="D2179">
        <f>'[1]Deviation Values'!AA2183</f>
        <v>68.008491516113281</v>
      </c>
      <c r="E2179">
        <f>'[1]Deviation Values'!Y2183</f>
        <v>0.30283528566360474</v>
      </c>
      <c r="F2179">
        <f>'[1]Deviation Values'!AI2183</f>
        <v>0.25905048847198486</v>
      </c>
      <c r="G2179">
        <f>'[1]Deviation Values'!AD2183</f>
        <v>60.615188598632813</v>
      </c>
      <c r="H2179">
        <f>'[1]Deviation Values'!AJ2183</f>
        <v>1.9833199977874756</v>
      </c>
      <c r="I2179">
        <f>'[1]Deviation Values'!AK2183</f>
        <v>65.27142333984375</v>
      </c>
      <c r="J2179">
        <f>'[1]Deviation Values'!AL2183</f>
        <v>0.34147161245346069</v>
      </c>
      <c r="K2179">
        <f>'[1]Deviation Values'!AM2183</f>
        <v>1.9982039928436279E-2</v>
      </c>
      <c r="L2179">
        <v>5</v>
      </c>
      <c r="M2179">
        <f>'[1]Deviation Values'!AO2183</f>
        <v>65.40264892578125</v>
      </c>
    </row>
    <row r="2180" spans="1:13" x14ac:dyDescent="0.25">
      <c r="A2180" s="1">
        <v>39515.584374999999</v>
      </c>
      <c r="B2180">
        <v>181.50000000000315</v>
      </c>
      <c r="C2180">
        <f>'[1]Deviation Values'!AG2184</f>
        <v>0.4983120858669281</v>
      </c>
      <c r="D2180">
        <f>'[1]Deviation Values'!AA2184</f>
        <v>68.008491516113281</v>
      </c>
      <c r="E2180">
        <f>'[1]Deviation Values'!Y2184</f>
        <v>0.30099940299987793</v>
      </c>
      <c r="F2180">
        <f>'[1]Deviation Values'!AI2184</f>
        <v>0.25715509057044983</v>
      </c>
      <c r="G2180">
        <f>'[1]Deviation Values'!AD2184</f>
        <v>57.045200347900391</v>
      </c>
      <c r="H2180">
        <f>'[1]Deviation Values'!AJ2184</f>
        <v>1.7232170104980469</v>
      </c>
      <c r="I2180">
        <f>'[1]Deviation Values'!AK2184</f>
        <v>65.218948364257813</v>
      </c>
      <c r="J2180">
        <f>'[1]Deviation Values'!AL2184</f>
        <v>0.23864729702472687</v>
      </c>
      <c r="K2180">
        <f>'[1]Deviation Values'!AM2184</f>
        <v>1.9909879192709923E-2</v>
      </c>
      <c r="L2180">
        <v>5</v>
      </c>
      <c r="M2180">
        <f>'[1]Deviation Values'!AO2184</f>
        <v>65.094612121582031</v>
      </c>
    </row>
    <row r="2181" spans="1:13" x14ac:dyDescent="0.25">
      <c r="A2181" s="1">
        <v>39515.584432870368</v>
      </c>
      <c r="B2181">
        <v>181.5833333333365</v>
      </c>
      <c r="C2181">
        <f>'[1]Deviation Values'!AG2185</f>
        <v>0.48200389742851257</v>
      </c>
      <c r="D2181">
        <f>'[1]Deviation Values'!AA2185</f>
        <v>67.984649658203125</v>
      </c>
      <c r="E2181">
        <f>'[1]Deviation Values'!Y2185</f>
        <v>0.30323579907417297</v>
      </c>
      <c r="F2181">
        <f>'[1]Deviation Values'!AI2185</f>
        <v>0.24820229411125183</v>
      </c>
      <c r="G2181">
        <f>'[1]Deviation Values'!AD2185</f>
        <v>61.422279357910156</v>
      </c>
      <c r="H2181">
        <f>'[1]Deviation Values'!AJ2185</f>
        <v>1.7266559600830078</v>
      </c>
      <c r="I2181">
        <f>'[1]Deviation Values'!AK2185</f>
        <v>64.990066528320313</v>
      </c>
      <c r="J2181">
        <f>'[1]Deviation Values'!AL2185</f>
        <v>0.32365548610687256</v>
      </c>
      <c r="K2181">
        <f>'[1]Deviation Values'!AM2185</f>
        <v>1.9922079518437386E-2</v>
      </c>
      <c r="L2181">
        <v>5</v>
      </c>
      <c r="M2181">
        <f>'[1]Deviation Values'!AO2185</f>
        <v>65.058372497558594</v>
      </c>
    </row>
    <row r="2182" spans="1:13" x14ac:dyDescent="0.25">
      <c r="A2182" s="1">
        <v>39515.584490740737</v>
      </c>
      <c r="B2182">
        <v>181.66666666666984</v>
      </c>
      <c r="C2182">
        <f>'[1]Deviation Values'!AG2186</f>
        <v>0.52491992712020874</v>
      </c>
      <c r="D2182">
        <f>'[1]Deviation Values'!AA2186</f>
        <v>67.984649658203125</v>
      </c>
      <c r="E2182">
        <f>'[1]Deviation Values'!Y2186</f>
        <v>0.30182561278343201</v>
      </c>
      <c r="F2182">
        <f>'[1]Deviation Values'!AI2186</f>
        <v>0.24494780600070953</v>
      </c>
      <c r="G2182">
        <f>'[1]Deviation Values'!AD2186</f>
        <v>58.709808349609375</v>
      </c>
      <c r="H2182">
        <f>'[1]Deviation Values'!AJ2186</f>
        <v>1.7460030317306519</v>
      </c>
      <c r="I2182">
        <f>'[1]Deviation Values'!AK2186</f>
        <v>64.861343383789063</v>
      </c>
      <c r="J2182">
        <f>'[1]Deviation Values'!AL2186</f>
        <v>0.27790111303329468</v>
      </c>
      <c r="K2182">
        <f>'[1]Deviation Values'!AM2186</f>
        <v>1.9837670028209686E-2</v>
      </c>
      <c r="L2182">
        <v>5</v>
      </c>
      <c r="M2182">
        <f>'[1]Deviation Values'!AO2186</f>
        <v>65.076492309570313</v>
      </c>
    </row>
    <row r="2183" spans="1:13" x14ac:dyDescent="0.25">
      <c r="A2183" s="1">
        <v>39515.584548611114</v>
      </c>
      <c r="B2183">
        <v>181.75000000000318</v>
      </c>
      <c r="C2183">
        <f>'[1]Deviation Values'!AG2187</f>
        <v>0.5744163990020752</v>
      </c>
      <c r="D2183">
        <f>'[1]Deviation Values'!AA2187</f>
        <v>68.308906555175781</v>
      </c>
      <c r="E2183">
        <f>'[1]Deviation Values'!Y2187</f>
        <v>0.30078250169754028</v>
      </c>
      <c r="F2183">
        <f>'[1]Deviation Values'!AI2187</f>
        <v>0.2429451048374176</v>
      </c>
      <c r="G2183">
        <f>'[1]Deviation Values'!AD2187</f>
        <v>58.838600158691406</v>
      </c>
      <c r="H2183">
        <f>'[1]Deviation Values'!AJ2187</f>
        <v>1.6157360076904297</v>
      </c>
      <c r="I2183">
        <f>'[1]Deviation Values'!AK2187</f>
        <v>64.82794189453125</v>
      </c>
      <c r="J2183">
        <f>'[1]Deviation Values'!AL2187</f>
        <v>0.29560869932174683</v>
      </c>
      <c r="K2183">
        <f>'[1]Deviation Values'!AM2187</f>
        <v>1.9801050424575806E-2</v>
      </c>
      <c r="L2183">
        <v>5</v>
      </c>
      <c r="M2183">
        <f>'[1]Deviation Values'!AO2187</f>
        <v>64.949653625488281</v>
      </c>
    </row>
    <row r="2184" spans="1:13" x14ac:dyDescent="0.25">
      <c r="A2184" s="1">
        <v>39515.584606481483</v>
      </c>
      <c r="B2184">
        <v>181.83333333333653</v>
      </c>
      <c r="C2184">
        <f>'[1]Deviation Values'!AG2188</f>
        <v>0.50546467304229736</v>
      </c>
      <c r="D2184">
        <f>'[1]Deviation Values'!AA2188</f>
        <v>68.308906555175781</v>
      </c>
      <c r="E2184">
        <f>'[1]Deviation Values'!Y2188</f>
        <v>0.30195909738540649</v>
      </c>
      <c r="F2184">
        <f>'[1]Deviation Values'!AI2188</f>
        <v>0.23909460008144379</v>
      </c>
      <c r="G2184">
        <f>'[1]Deviation Values'!AD2188</f>
        <v>59.380100250244141</v>
      </c>
      <c r="H2184">
        <f>'[1]Deviation Values'!AJ2188</f>
        <v>1.5018060207366943</v>
      </c>
      <c r="I2184">
        <f>'[1]Deviation Values'!AK2188</f>
        <v>64.723037719726563</v>
      </c>
      <c r="J2184">
        <f>'[1]Deviation Values'!AL2188</f>
        <v>0.32650938630104065</v>
      </c>
      <c r="K2184">
        <f>'[1]Deviation Values'!AM2188</f>
        <v>1.9788440316915512E-2</v>
      </c>
      <c r="L2184">
        <v>5</v>
      </c>
      <c r="M2184">
        <f>'[1]Deviation Values'!AO2188</f>
        <v>64.822807312011719</v>
      </c>
    </row>
    <row r="2185" spans="1:13" x14ac:dyDescent="0.25">
      <c r="A2185" s="1">
        <v>39515.584664351853</v>
      </c>
      <c r="B2185">
        <v>181.91666666666987</v>
      </c>
      <c r="C2185">
        <f>'[1]Deviation Values'!AG2189</f>
        <v>0.5227741003036499</v>
      </c>
      <c r="D2185">
        <f>'[1]Deviation Values'!AA2189</f>
        <v>68.671310424804688</v>
      </c>
      <c r="E2185">
        <f>'[1]Deviation Values'!Y2189</f>
        <v>0.30542218685150146</v>
      </c>
      <c r="F2185">
        <f>'[1]Deviation Values'!AI2189</f>
        <v>0.23357510566711426</v>
      </c>
      <c r="G2185">
        <f>'[1]Deviation Values'!AD2189</f>
        <v>60.385269165039063</v>
      </c>
      <c r="H2185">
        <f>'[1]Deviation Values'!AJ2189</f>
        <v>1.4983669519424438</v>
      </c>
      <c r="I2185">
        <f>'[1]Deviation Values'!AK2189</f>
        <v>64.60382080078125</v>
      </c>
      <c r="J2185">
        <f>'[1]Deviation Values'!AL2189</f>
        <v>0.32396429777145386</v>
      </c>
      <c r="K2185">
        <f>'[1]Deviation Values'!AM2189</f>
        <v>1.976316049695015E-2</v>
      </c>
      <c r="L2185">
        <v>5</v>
      </c>
      <c r="M2185">
        <f>'[1]Deviation Values'!AO2189</f>
        <v>64.641609191894531</v>
      </c>
    </row>
    <row r="2186" spans="1:13" x14ac:dyDescent="0.25">
      <c r="A2186" s="1">
        <v>39515.584722222222</v>
      </c>
      <c r="B2186">
        <v>182.00000000000321</v>
      </c>
      <c r="C2186">
        <f>'[1]Deviation Values'!AG2190</f>
        <v>0.52606427669525146</v>
      </c>
      <c r="D2186">
        <f>'[1]Deviation Values'!AA2190</f>
        <v>68.671310424804688</v>
      </c>
      <c r="E2186">
        <f>'[1]Deviation Values'!Y2190</f>
        <v>0.30048209428787231</v>
      </c>
      <c r="F2186">
        <f>'[1]Deviation Values'!AI2190</f>
        <v>0.23095250129699707</v>
      </c>
      <c r="G2186">
        <f>'[1]Deviation Values'!AD2190</f>
        <v>55.693958282470703</v>
      </c>
      <c r="H2186">
        <f>'[1]Deviation Values'!AJ2190</f>
        <v>1.3397259712219238</v>
      </c>
      <c r="I2186">
        <f>'[1]Deviation Values'!AK2190</f>
        <v>64.460769653320313</v>
      </c>
      <c r="J2186">
        <f>'[1]Deviation Values'!AL2190</f>
        <v>0.29326379299163818</v>
      </c>
      <c r="K2186">
        <f>'[1]Deviation Values'!AM2190</f>
        <v>1.982077956199646E-2</v>
      </c>
      <c r="L2186">
        <v>5</v>
      </c>
      <c r="M2186">
        <f>'[1]Deviation Values'!AO2190</f>
        <v>64.551010131835938</v>
      </c>
    </row>
    <row r="2187" spans="1:13" x14ac:dyDescent="0.25">
      <c r="A2187" s="1">
        <v>39515.584780092591</v>
      </c>
      <c r="B2187">
        <v>182.08333333333655</v>
      </c>
      <c r="C2187">
        <f>'[1]Deviation Values'!AG2191</f>
        <v>0.4865817129611969</v>
      </c>
      <c r="D2187">
        <f>'[1]Deviation Values'!AA2191</f>
        <v>68.842971801757813</v>
      </c>
      <c r="E2187">
        <f>'[1]Deviation Values'!Y2191</f>
        <v>0.30207589268684387</v>
      </c>
      <c r="F2187">
        <f>'[1]Deviation Values'!AI2191</f>
        <v>0.22288189828395844</v>
      </c>
      <c r="G2187">
        <f>'[1]Deviation Values'!AD2191</f>
        <v>57.709640502929688</v>
      </c>
      <c r="H2187">
        <f>'[1]Deviation Values'!AJ2191</f>
        <v>1.1673270463943481</v>
      </c>
      <c r="I2187">
        <f>'[1]Deviation Values'!AK2191</f>
        <v>64.33203125</v>
      </c>
      <c r="J2187">
        <f>'[1]Deviation Values'!AL2191</f>
        <v>0.27766740322113037</v>
      </c>
      <c r="K2187">
        <f>'[1]Deviation Values'!AM2191</f>
        <v>1.9932109862565994E-2</v>
      </c>
      <c r="L2187">
        <v>5</v>
      </c>
      <c r="M2187">
        <f>'[1]Deviation Values'!AO2191</f>
        <v>64.369796752929688</v>
      </c>
    </row>
    <row r="2188" spans="1:13" x14ac:dyDescent="0.25">
      <c r="A2188" s="1">
        <v>39515.584837962961</v>
      </c>
      <c r="B2188">
        <v>182.1666666666699</v>
      </c>
      <c r="C2188">
        <f>'[1]Deviation Values'!AG2192</f>
        <v>0.56969571113586426</v>
      </c>
      <c r="D2188">
        <f>'[1]Deviation Values'!AA2192</f>
        <v>68.842971801757813</v>
      </c>
      <c r="E2188">
        <f>'[1]Deviation Values'!Y2192</f>
        <v>0.30292710661888123</v>
      </c>
      <c r="F2188">
        <f>'[1]Deviation Values'!AI2192</f>
        <v>0.21690939366817474</v>
      </c>
      <c r="G2188">
        <f>'[1]Deviation Values'!AD2192</f>
        <v>59.625999450683594</v>
      </c>
      <c r="H2188">
        <f>'[1]Deviation Values'!AJ2192</f>
        <v>1.2490119934082031</v>
      </c>
      <c r="I2188">
        <f>'[1]Deviation Values'!AK2192</f>
        <v>64.179443359375</v>
      </c>
      <c r="J2188">
        <f>'[1]Deviation Values'!AL2192</f>
        <v>0.30989488959312439</v>
      </c>
      <c r="K2188">
        <f>'[1]Deviation Values'!AM2192</f>
        <v>1.9973879680037498E-2</v>
      </c>
      <c r="L2188">
        <v>5</v>
      </c>
      <c r="M2188">
        <f>'[1]Deviation Values'!AO2192</f>
        <v>64.406036376953125</v>
      </c>
    </row>
    <row r="2189" spans="1:13" x14ac:dyDescent="0.25">
      <c r="A2189" s="1">
        <v>39515.58489583333</v>
      </c>
      <c r="B2189">
        <v>182.25000000000324</v>
      </c>
      <c r="C2189">
        <f>'[1]Deviation Values'!AG2193</f>
        <v>0.64579999446868896</v>
      </c>
      <c r="D2189">
        <f>'[1]Deviation Values'!AA2193</f>
        <v>69.191070556640625</v>
      </c>
      <c r="E2189">
        <f>'[1]Deviation Values'!Y2193</f>
        <v>0.29949739575386047</v>
      </c>
      <c r="F2189">
        <f>'[1]Deviation Values'!AI2193</f>
        <v>0.2199849933385849</v>
      </c>
      <c r="G2189">
        <f>'[1]Deviation Values'!AD2193</f>
        <v>55.796329498291016</v>
      </c>
      <c r="H2189">
        <f>'[1]Deviation Values'!AJ2193</f>
        <v>1.2030099630355835</v>
      </c>
      <c r="I2189">
        <f>'[1]Deviation Values'!AK2193</f>
        <v>64.122222900390625</v>
      </c>
      <c r="J2189">
        <f>'[1]Deviation Values'!AL2193</f>
        <v>0.27770081162452698</v>
      </c>
      <c r="K2189">
        <f>'[1]Deviation Values'!AM2193</f>
        <v>1.9952539354562759E-2</v>
      </c>
      <c r="L2189">
        <v>5</v>
      </c>
      <c r="M2189">
        <f>'[1]Deviation Values'!AO2193</f>
        <v>64.460403442382813</v>
      </c>
    </row>
    <row r="2190" spans="1:13" x14ac:dyDescent="0.25">
      <c r="A2190" s="1">
        <v>39515.584953703707</v>
      </c>
      <c r="B2190">
        <v>182.33333333333658</v>
      </c>
      <c r="C2190">
        <f>'[1]Deviation Values'!AG2194</f>
        <v>0.53221571445465088</v>
      </c>
      <c r="D2190">
        <f>'[1]Deviation Values'!AA2194</f>
        <v>69.191070556640625</v>
      </c>
      <c r="E2190">
        <f>'[1]Deviation Values'!Y2194</f>
        <v>0.29982280731201172</v>
      </c>
      <c r="F2190">
        <f>'[1]Deviation Values'!AI2194</f>
        <v>0.218995600938797</v>
      </c>
      <c r="G2190">
        <f>'[1]Deviation Values'!AD2194</f>
        <v>54.895088195800781</v>
      </c>
      <c r="H2190">
        <f>'[1]Deviation Values'!AJ2194</f>
        <v>1.0619959831237793</v>
      </c>
      <c r="I2190">
        <f>'[1]Deviation Values'!AK2194</f>
        <v>64.093612670898438</v>
      </c>
      <c r="J2190">
        <f>'[1]Deviation Values'!AL2194</f>
        <v>0.24513119459152222</v>
      </c>
      <c r="K2190">
        <f>'[1]Deviation Values'!AM2194</f>
        <v>1.9824609160423279E-2</v>
      </c>
      <c r="L2190">
        <v>5</v>
      </c>
      <c r="M2190">
        <f>'[1]Deviation Values'!AO2194</f>
        <v>64.315437316894531</v>
      </c>
    </row>
    <row r="2191" spans="1:13" x14ac:dyDescent="0.25">
      <c r="A2191" s="1">
        <v>39515.585011574076</v>
      </c>
      <c r="B2191">
        <v>182.41666666666993</v>
      </c>
      <c r="C2191">
        <f>'[1]Deviation Values'!AG2195</f>
        <v>0.67684257030487061</v>
      </c>
      <c r="D2191">
        <f>'[1]Deviation Values'!AA2195</f>
        <v>69.639297485351563</v>
      </c>
      <c r="E2191">
        <f>'[1]Deviation Values'!Y2195</f>
        <v>0.30138328671455383</v>
      </c>
      <c r="F2191">
        <f>'[1]Deviation Values'!AI2195</f>
        <v>0.21130649745464325</v>
      </c>
      <c r="G2191">
        <f>'[1]Deviation Values'!AD2195</f>
        <v>59.238918304443359</v>
      </c>
      <c r="H2191">
        <f>'[1]Deviation Values'!AJ2195</f>
        <v>0.92399019002914429</v>
      </c>
      <c r="I2191">
        <f>'[1]Deviation Values'!AK2195</f>
        <v>64.017311096191406</v>
      </c>
      <c r="J2191">
        <f>'[1]Deviation Values'!AL2195</f>
        <v>0.279094398021698</v>
      </c>
      <c r="K2191">
        <f>'[1]Deviation Values'!AM2195</f>
        <v>1.9839689135551453E-2</v>
      </c>
      <c r="L2191">
        <v>5</v>
      </c>
      <c r="M2191">
        <f>'[1]Deviation Values'!AO2195</f>
        <v>64.152366638183594</v>
      </c>
    </row>
    <row r="2192" spans="1:13" x14ac:dyDescent="0.25">
      <c r="A2192" s="1">
        <v>39515.585069444445</v>
      </c>
      <c r="B2192">
        <v>182.50000000000327</v>
      </c>
      <c r="C2192">
        <f>'[1]Deviation Values'!AG2196</f>
        <v>0.61618787050247192</v>
      </c>
      <c r="D2192">
        <f>'[1]Deviation Values'!AA2196</f>
        <v>69.639297485351563</v>
      </c>
      <c r="E2192">
        <f>'[1]Deviation Values'!Y2196</f>
        <v>0.30229291319847107</v>
      </c>
      <c r="F2192">
        <f>'[1]Deviation Values'!AI2196</f>
        <v>0.20739629864692688</v>
      </c>
      <c r="G2192">
        <f>'[1]Deviation Values'!AD2196</f>
        <v>59.047821044921875</v>
      </c>
      <c r="H2192">
        <f>'[1]Deviation Values'!AJ2196</f>
        <v>0.84961360692977905</v>
      </c>
      <c r="I2192">
        <f>'[1]Deviation Values'!AK2196</f>
        <v>63.879020690917969</v>
      </c>
      <c r="J2192">
        <f>'[1]Deviation Values'!AL2196</f>
        <v>0.27063280344009399</v>
      </c>
      <c r="K2192">
        <f>'[1]Deviation Values'!AM2196</f>
        <v>1.9917799159884453E-2</v>
      </c>
      <c r="L2192">
        <v>5</v>
      </c>
      <c r="M2192">
        <f>'[1]Deviation Values'!AO2196</f>
        <v>63.989280700683594</v>
      </c>
    </row>
    <row r="2193" spans="1:13" x14ac:dyDescent="0.25">
      <c r="A2193" s="1">
        <v>39515.585127314815</v>
      </c>
      <c r="B2193">
        <v>182.58333333333661</v>
      </c>
      <c r="C2193">
        <f>'[1]Deviation Values'!AG2197</f>
        <v>0.54466128349304199</v>
      </c>
      <c r="D2193">
        <f>'[1]Deviation Values'!AA2197</f>
        <v>70.001708984375</v>
      </c>
      <c r="E2193">
        <f>'[1]Deviation Values'!Y2197</f>
        <v>0.30240139365196228</v>
      </c>
      <c r="F2193">
        <f>'[1]Deviation Values'!AI2197</f>
        <v>0.20390349626541138</v>
      </c>
      <c r="G2193">
        <f>'[1]Deviation Values'!AD2197</f>
        <v>58.870979309082031</v>
      </c>
      <c r="H2193">
        <f>'[1]Deviation Values'!AJ2197</f>
        <v>0.92141067981719971</v>
      </c>
      <c r="I2193">
        <f>'[1]Deviation Values'!AK2197</f>
        <v>63.745498657226563</v>
      </c>
      <c r="J2193">
        <f>'[1]Deviation Values'!AL2197</f>
        <v>0.26848819851875305</v>
      </c>
      <c r="K2193">
        <f>'[1]Deviation Values'!AM2197</f>
        <v>1.9915470853447914E-2</v>
      </c>
      <c r="L2193">
        <v>5</v>
      </c>
      <c r="M2193">
        <f>'[1]Deviation Values'!AO2197</f>
        <v>63.953041076660156</v>
      </c>
    </row>
    <row r="2194" spans="1:13" x14ac:dyDescent="0.25">
      <c r="A2194" s="1">
        <v>39515.585185185184</v>
      </c>
      <c r="B2194">
        <v>182.66666666666995</v>
      </c>
      <c r="C2194">
        <f>'[1]Deviation Values'!AG2198</f>
        <v>0.29732209444046021</v>
      </c>
      <c r="D2194">
        <f>'[1]Deviation Values'!AA2198</f>
        <v>70.001708984375</v>
      </c>
      <c r="E2194">
        <f>'[1]Deviation Values'!Y2198</f>
        <v>0.29960578680038452</v>
      </c>
      <c r="F2194">
        <f>'[1]Deviation Values'!AI2198</f>
        <v>0.21292769908905029</v>
      </c>
      <c r="G2194">
        <f>'[1]Deviation Values'!AD2198</f>
        <v>55.589519500732422</v>
      </c>
      <c r="H2194">
        <f>'[1]Deviation Values'!AJ2198</f>
        <v>1.1909730434417725</v>
      </c>
      <c r="I2194">
        <f>'[1]Deviation Values'!AK2198</f>
        <v>63.712131500244141</v>
      </c>
      <c r="J2194">
        <f>'[1]Deviation Values'!AL2198</f>
        <v>0.28372570872306824</v>
      </c>
      <c r="K2194">
        <f>'[1]Deviation Values'!AM2198</f>
        <v>1.9891850650310516E-2</v>
      </c>
      <c r="L2194">
        <v>5</v>
      </c>
      <c r="M2194">
        <f>'[1]Deviation Values'!AO2198</f>
        <v>64.623489379882813</v>
      </c>
    </row>
    <row r="2195" spans="1:13" x14ac:dyDescent="0.25">
      <c r="A2195" s="1">
        <v>39515.585243055553</v>
      </c>
      <c r="B2195">
        <v>182.7500000000033</v>
      </c>
      <c r="C2195">
        <f>'[1]Deviation Values'!AG2199</f>
        <v>0.43565469980239868</v>
      </c>
      <c r="D2195">
        <f>'[1]Deviation Values'!AA2199</f>
        <v>70.240127563476563</v>
      </c>
      <c r="E2195">
        <f>'[1]Deviation Values'!Y2199</f>
        <v>0.29703569412231445</v>
      </c>
      <c r="F2195">
        <f>'[1]Deviation Values'!AI2199</f>
        <v>0.21745780110359192</v>
      </c>
      <c r="G2195">
        <f>'[1]Deviation Values'!AD2199</f>
        <v>58.686450958251953</v>
      </c>
      <c r="H2195">
        <f>'[1]Deviation Values'!AJ2199</f>
        <v>1.0903700590133667</v>
      </c>
      <c r="I2195">
        <f>'[1]Deviation Values'!AK2199</f>
        <v>63.99346923828125</v>
      </c>
      <c r="J2195">
        <f>'[1]Deviation Values'!AL2199</f>
        <v>0.23850539326667786</v>
      </c>
      <c r="K2195">
        <f>'[1]Deviation Values'!AM2199</f>
        <v>1.9738370552659035E-2</v>
      </c>
      <c r="L2195">
        <v>5</v>
      </c>
      <c r="M2195">
        <f>'[1]Deviation Values'!AO2199</f>
        <v>64.569129943847656</v>
      </c>
    </row>
    <row r="2196" spans="1:13" x14ac:dyDescent="0.25">
      <c r="A2196" s="1">
        <v>39515.585300925923</v>
      </c>
      <c r="B2196">
        <v>182.83333333333664</v>
      </c>
      <c r="C2196">
        <f>'[1]Deviation Values'!AG2200</f>
        <v>0.4747081995010376</v>
      </c>
      <c r="D2196">
        <f>'[1]Deviation Values'!AA2200</f>
        <v>70.240127563476563</v>
      </c>
      <c r="E2196">
        <f>'[1]Deviation Values'!Y2200</f>
        <v>0.29971429705619812</v>
      </c>
      <c r="F2196">
        <f>'[1]Deviation Values'!AI2200</f>
        <v>0.21305890381336212</v>
      </c>
      <c r="G2196">
        <f>'[1]Deviation Values'!AD2200</f>
        <v>59.738700866699219</v>
      </c>
      <c r="H2196">
        <f>'[1]Deviation Values'!AJ2200</f>
        <v>0.90507388114929199</v>
      </c>
      <c r="I2196">
        <f>'[1]Deviation Values'!AK2200</f>
        <v>64.064987182617188</v>
      </c>
      <c r="J2196">
        <f>'[1]Deviation Values'!AL2200</f>
        <v>0.26831299066543579</v>
      </c>
      <c r="K2196">
        <f>'[1]Deviation Values'!AM2200</f>
        <v>1.9707499071955681E-2</v>
      </c>
      <c r="L2196">
        <v>5</v>
      </c>
      <c r="M2196">
        <f>'[1]Deviation Values'!AO2200</f>
        <v>64.242973327636719</v>
      </c>
    </row>
    <row r="2197" spans="1:13" x14ac:dyDescent="0.25">
      <c r="A2197" s="1">
        <v>39515.585358796292</v>
      </c>
      <c r="B2197">
        <v>182.91666666666998</v>
      </c>
      <c r="C2197">
        <f>'[1]Deviation Values'!AG2201</f>
        <v>0.43565469980239868</v>
      </c>
      <c r="D2197">
        <f>'[1]Deviation Values'!AA2201</f>
        <v>70.430862426757813</v>
      </c>
      <c r="E2197">
        <f>'[1]Deviation Values'!Y2201</f>
        <v>0.30248481035232544</v>
      </c>
      <c r="F2197">
        <f>'[1]Deviation Values'!AI2201</f>
        <v>0.20582279562950134</v>
      </c>
      <c r="G2197">
        <f>'[1]Deviation Values'!AD2201</f>
        <v>59.661510467529297</v>
      </c>
      <c r="H2197">
        <f>'[1]Deviation Values'!AJ2201</f>
        <v>0.86208122968673706</v>
      </c>
      <c r="I2197">
        <f>'[1]Deviation Values'!AK2201</f>
        <v>63.950550079345703</v>
      </c>
      <c r="J2197">
        <f>'[1]Deviation Values'!AL2201</f>
        <v>0.26326438784599304</v>
      </c>
      <c r="K2197">
        <f>'[1]Deviation Values'!AM2201</f>
        <v>1.9760329276323318E-2</v>
      </c>
      <c r="L2197">
        <v>5</v>
      </c>
      <c r="M2197">
        <f>'[1]Deviation Values'!AO2201</f>
        <v>64.152366638183594</v>
      </c>
    </row>
    <row r="2198" spans="1:13" x14ac:dyDescent="0.25">
      <c r="A2198" s="1">
        <v>39515.585416666669</v>
      </c>
      <c r="B2198">
        <v>183.00000000000333</v>
      </c>
      <c r="C2198">
        <f>'[1]Deviation Values'!AG2202</f>
        <v>0.43665599822998047</v>
      </c>
      <c r="D2198">
        <f>'[1]Deviation Values'!AA2202</f>
        <v>70.430862426757813</v>
      </c>
      <c r="E2198">
        <f>'[1]Deviation Values'!Y2202</f>
        <v>0.30157521367073059</v>
      </c>
      <c r="F2198">
        <f>'[1]Deviation Values'!AI2202</f>
        <v>0.2057511955499649</v>
      </c>
      <c r="G2198">
        <f>'[1]Deviation Values'!AD2202</f>
        <v>59.857810974121094</v>
      </c>
      <c r="H2198">
        <f>'[1]Deviation Values'!AJ2202</f>
        <v>0.96784168481826782</v>
      </c>
      <c r="I2198">
        <f>'[1]Deviation Values'!AK2202</f>
        <v>63.850410461425781</v>
      </c>
      <c r="J2198">
        <f>'[1]Deviation Values'!AL2202</f>
        <v>0.26161208748817444</v>
      </c>
      <c r="K2198">
        <f>'[1]Deviation Values'!AM2202</f>
        <v>1.9790299236774445E-2</v>
      </c>
      <c r="L2198">
        <v>5</v>
      </c>
      <c r="M2198">
        <f>'[1]Deviation Values'!AO2202</f>
        <v>64.315437316894531</v>
      </c>
    </row>
    <row r="2199" spans="1:13" x14ac:dyDescent="0.25">
      <c r="A2199" s="1">
        <v>39515.585474537038</v>
      </c>
      <c r="B2199">
        <v>183.08333333333667</v>
      </c>
      <c r="C2199">
        <f>'[1]Deviation Values'!AG2203</f>
        <v>0.38372629880905151</v>
      </c>
      <c r="D2199">
        <f>'[1]Deviation Values'!AA2203</f>
        <v>70.464256286621094</v>
      </c>
      <c r="E2199">
        <f>'[1]Deviation Values'!Y2203</f>
        <v>0.2992720901966095</v>
      </c>
      <c r="F2199">
        <f>'[1]Deviation Values'!AI2203</f>
        <v>0.21147330105304718</v>
      </c>
      <c r="G2199">
        <f>'[1]Deviation Values'!AD2203</f>
        <v>60.228870391845703</v>
      </c>
      <c r="H2199">
        <f>'[1]Deviation Values'!AJ2203</f>
        <v>1.1587289571762085</v>
      </c>
      <c r="I2199">
        <f>'[1]Deviation Values'!AK2203</f>
        <v>63.859951019287109</v>
      </c>
      <c r="J2199">
        <f>'[1]Deviation Values'!AL2203</f>
        <v>0.26610991358757019</v>
      </c>
      <c r="K2199">
        <f>'[1]Deviation Values'!AM2203</f>
        <v>1.9763510674238205E-2</v>
      </c>
      <c r="L2199">
        <v>5</v>
      </c>
      <c r="M2199">
        <f>'[1]Deviation Values'!AO2203</f>
        <v>64.587249755859375</v>
      </c>
    </row>
    <row r="2200" spans="1:13" x14ac:dyDescent="0.25">
      <c r="A2200" s="1">
        <v>39515.585532407407</v>
      </c>
      <c r="B2200">
        <v>183.16666666667001</v>
      </c>
      <c r="C2200">
        <f>'[1]Deviation Values'!AG2204</f>
        <v>0.38301101326942444</v>
      </c>
      <c r="D2200">
        <f>'[1]Deviation Values'!AA2204</f>
        <v>70.464256286621094</v>
      </c>
      <c r="E2200">
        <f>'[1]Deviation Values'!Y2204</f>
        <v>0.29679369926452637</v>
      </c>
      <c r="F2200">
        <f>'[1]Deviation Values'!AI2204</f>
        <v>0.21879290044307709</v>
      </c>
      <c r="G2200">
        <f>'[1]Deviation Values'!AD2204</f>
        <v>60.591960906982422</v>
      </c>
      <c r="H2200">
        <f>'[1]Deviation Values'!AJ2204</f>
        <v>1.2490119934082031</v>
      </c>
      <c r="I2200">
        <f>'[1]Deviation Values'!AK2204</f>
        <v>64.06976318359375</v>
      </c>
      <c r="J2200">
        <f>'[1]Deviation Values'!AL2204</f>
        <v>0.27220159769058228</v>
      </c>
      <c r="K2200">
        <f>'[1]Deviation Values'!AM2204</f>
        <v>1.9731380045413971E-2</v>
      </c>
      <c r="L2200">
        <v>5</v>
      </c>
      <c r="M2200">
        <f>'[1]Deviation Values'!AO2204</f>
        <v>64.840927124023438</v>
      </c>
    </row>
    <row r="2201" spans="1:13" x14ac:dyDescent="0.25">
      <c r="A2201" s="1">
        <v>39515.585590277777</v>
      </c>
      <c r="B2201">
        <v>183.25000000000335</v>
      </c>
      <c r="C2201">
        <f>'[1]Deviation Values'!AG2205</f>
        <v>0.40661481022834778</v>
      </c>
      <c r="D2201">
        <f>'[1]Deviation Values'!AA2205</f>
        <v>70.755111694335938</v>
      </c>
      <c r="E2201">
        <f>'[1]Deviation Values'!Y2205</f>
        <v>0.29598420858383179</v>
      </c>
      <c r="F2201">
        <f>'[1]Deviation Values'!AI2205</f>
        <v>0.22204740345478058</v>
      </c>
      <c r="G2201">
        <f>'[1]Deviation Values'!AD2205</f>
        <v>61.193859100341797</v>
      </c>
      <c r="H2201">
        <f>'[1]Deviation Values'!AJ2205</f>
        <v>1.3242490291595459</v>
      </c>
      <c r="I2201">
        <f>'[1]Deviation Values'!AK2205</f>
        <v>64.322486877441406</v>
      </c>
      <c r="J2201">
        <f>'[1]Deviation Values'!AL2205</f>
        <v>0.27540600299835205</v>
      </c>
      <c r="K2201">
        <f>'[1]Deviation Values'!AM2205</f>
        <v>1.9813830032944679E-2</v>
      </c>
      <c r="L2201">
        <v>5</v>
      </c>
      <c r="M2201">
        <f>'[1]Deviation Values'!AO2205</f>
        <v>64.913406372070313</v>
      </c>
    </row>
    <row r="2202" spans="1:13" x14ac:dyDescent="0.25">
      <c r="A2202" s="1">
        <v>39515.585648148146</v>
      </c>
      <c r="B2202">
        <v>183.3333333333367</v>
      </c>
      <c r="C2202">
        <f>'[1]Deviation Values'!AG2206</f>
        <v>0.42721450328826904</v>
      </c>
      <c r="D2202">
        <f>'[1]Deviation Values'!AA2206</f>
        <v>70.755111694335938</v>
      </c>
      <c r="E2202">
        <f>'[1]Deviation Values'!Y2206</f>
        <v>0.29736950993537903</v>
      </c>
      <c r="F2202">
        <f>'[1]Deviation Values'!AI2206</f>
        <v>0.23246639966964722</v>
      </c>
      <c r="G2202">
        <f>'[1]Deviation Values'!AD2206</f>
        <v>61.335529327392578</v>
      </c>
      <c r="H2202">
        <f>'[1]Deviation Values'!AJ2206</f>
        <v>1.437317967414856</v>
      </c>
      <c r="I2202">
        <f>'[1]Deviation Values'!AK2206</f>
        <v>64.537063598632813</v>
      </c>
      <c r="J2202">
        <f>'[1]Deviation Values'!AL2206</f>
        <v>0.27659928798675537</v>
      </c>
      <c r="K2202">
        <f>'[1]Deviation Values'!AM2206</f>
        <v>1.994515024125576E-2</v>
      </c>
      <c r="L2202">
        <v>5</v>
      </c>
      <c r="M2202">
        <f>'[1]Deviation Values'!AO2206</f>
        <v>65.130851745605469</v>
      </c>
    </row>
    <row r="2203" spans="1:13" x14ac:dyDescent="0.25">
      <c r="A2203" s="1">
        <v>39515.585706018515</v>
      </c>
      <c r="B2203">
        <v>183.41666666667004</v>
      </c>
      <c r="C2203">
        <f>'[1]Deviation Values'!AG2207</f>
        <v>0.44852951169013977</v>
      </c>
      <c r="D2203">
        <f>'[1]Deviation Values'!AA2207</f>
        <v>70.931556701660156</v>
      </c>
      <c r="E2203">
        <f>'[1]Deviation Values'!Y2207</f>
        <v>0.29772830009460449</v>
      </c>
      <c r="F2203">
        <f>'[1]Deviation Values'!AI2207</f>
        <v>0.24410140514373779</v>
      </c>
      <c r="G2203">
        <f>'[1]Deviation Values'!AD2207</f>
        <v>61.415939331054688</v>
      </c>
      <c r="H2203">
        <f>'[1]Deviation Values'!AJ2207</f>
        <v>1.5499579906463623</v>
      </c>
      <c r="I2203">
        <f>'[1]Deviation Values'!AK2207</f>
        <v>64.708717346191406</v>
      </c>
      <c r="J2203">
        <f>'[1]Deviation Values'!AL2207</f>
        <v>0.2758064866065979</v>
      </c>
      <c r="K2203">
        <f>'[1]Deviation Values'!AM2207</f>
        <v>2.0121220499277115E-2</v>
      </c>
      <c r="L2203">
        <v>5</v>
      </c>
      <c r="M2203">
        <f>'[1]Deviation Values'!AO2207</f>
        <v>65.275810241699219</v>
      </c>
    </row>
    <row r="2204" spans="1:13" x14ac:dyDescent="0.25">
      <c r="A2204" s="1">
        <v>39515.585763888885</v>
      </c>
      <c r="B2204">
        <v>183.50000000000338</v>
      </c>
      <c r="C2204">
        <f>'[1]Deviation Values'!AG2208</f>
        <v>0.49416351318359375</v>
      </c>
      <c r="D2204">
        <f>'[1]Deviation Values'!AA2208</f>
        <v>70.931556701660156</v>
      </c>
      <c r="E2204">
        <f>'[1]Deviation Values'!Y2208</f>
        <v>0.29660171270370483</v>
      </c>
      <c r="F2204">
        <f>'[1]Deviation Values'!AI2208</f>
        <v>0.25345951318740845</v>
      </c>
      <c r="G2204">
        <f>'[1]Deviation Values'!AD2208</f>
        <v>61.613719940185547</v>
      </c>
      <c r="H2204">
        <f>'[1]Deviation Values'!AJ2208</f>
        <v>1.5963890552520752</v>
      </c>
      <c r="I2204">
        <f>'[1]Deviation Values'!AK2208</f>
        <v>64.885162353515625</v>
      </c>
      <c r="J2204">
        <f>'[1]Deviation Values'!AL2208</f>
        <v>0.27861869335174561</v>
      </c>
      <c r="K2204">
        <f>'[1]Deviation Values'!AM2208</f>
        <v>2.0256660878658295E-2</v>
      </c>
      <c r="L2204">
        <v>5</v>
      </c>
      <c r="M2204">
        <f>'[1]Deviation Values'!AO2208</f>
        <v>65.384529113769531</v>
      </c>
    </row>
    <row r="2205" spans="1:13" x14ac:dyDescent="0.25">
      <c r="A2205" s="1">
        <v>39515.585821759261</v>
      </c>
      <c r="B2205">
        <v>183.58333333333672</v>
      </c>
      <c r="C2205">
        <f>'[1]Deviation Values'!AG2209</f>
        <v>0.48228999972343445</v>
      </c>
      <c r="D2205">
        <f>'[1]Deviation Values'!AA2209</f>
        <v>70.845733642578125</v>
      </c>
      <c r="E2205">
        <f>'[1]Deviation Values'!Y2209</f>
        <v>0.29877141118049622</v>
      </c>
      <c r="F2205">
        <f>'[1]Deviation Values'!AI2209</f>
        <v>0.25692850351333618</v>
      </c>
      <c r="G2205">
        <f>'[1]Deviation Values'!AD2209</f>
        <v>61.775459289550781</v>
      </c>
      <c r="H2205">
        <f>'[1]Deviation Values'!AJ2209</f>
        <v>1.6320730447769165</v>
      </c>
      <c r="I2205">
        <f>'[1]Deviation Values'!AK2209</f>
        <v>65.023460388183594</v>
      </c>
      <c r="J2205">
        <f>'[1]Deviation Values'!AL2209</f>
        <v>0.28330850601196289</v>
      </c>
      <c r="K2205">
        <f>'[1]Deviation Values'!AM2209</f>
        <v>2.0348960533738136E-2</v>
      </c>
      <c r="L2205">
        <v>5</v>
      </c>
      <c r="M2205">
        <f>'[1]Deviation Values'!AO2209</f>
        <v>65.420768737792969</v>
      </c>
    </row>
    <row r="2206" spans="1:13" x14ac:dyDescent="0.25">
      <c r="A2206" s="1">
        <v>39515.585879629631</v>
      </c>
      <c r="B2206">
        <v>183.66666666667007</v>
      </c>
      <c r="C2206">
        <f>'[1]Deviation Values'!AG2210</f>
        <v>0.45053219795227051</v>
      </c>
      <c r="D2206">
        <f>'[1]Deviation Values'!AA2210</f>
        <v>70.845733642578125</v>
      </c>
      <c r="E2206">
        <f>'[1]Deviation Values'!Y2210</f>
        <v>0.29799529910087585</v>
      </c>
      <c r="F2206">
        <f>'[1]Deviation Values'!AI2210</f>
        <v>0.25982540845870972</v>
      </c>
      <c r="G2206">
        <f>'[1]Deviation Values'!AD2210</f>
        <v>61.787948608398438</v>
      </c>
      <c r="H2206">
        <f>'[1]Deviation Values'!AJ2210</f>
        <v>1.6574389934539795</v>
      </c>
      <c r="I2206">
        <f>'[1]Deviation Values'!AK2210</f>
        <v>65.109291076660156</v>
      </c>
      <c r="J2206">
        <f>'[1]Deviation Values'!AL2210</f>
        <v>0.2838175892829895</v>
      </c>
      <c r="K2206">
        <f>'[1]Deviation Values'!AM2210</f>
        <v>2.038164995610714E-2</v>
      </c>
      <c r="L2206">
        <v>5</v>
      </c>
      <c r="M2206">
        <f>'[1]Deviation Values'!AO2210</f>
        <v>65.457023620605469</v>
      </c>
    </row>
    <row r="2207" spans="1:13" x14ac:dyDescent="0.25">
      <c r="A2207" s="1">
        <v>39515.5859375</v>
      </c>
      <c r="B2207">
        <v>183.75000000000341</v>
      </c>
      <c r="C2207">
        <f>'[1]Deviation Values'!AG2211</f>
        <v>0.42463961243629456</v>
      </c>
      <c r="D2207">
        <f>'[1]Deviation Values'!AA2211</f>
        <v>70.807579040527344</v>
      </c>
      <c r="E2207">
        <f>'[1]Deviation Values'!Y2211</f>
        <v>0.29958918690681458</v>
      </c>
      <c r="F2207">
        <f>'[1]Deviation Values'!AI2211</f>
        <v>0.26082679629325867</v>
      </c>
      <c r="G2207">
        <f>'[1]Deviation Values'!AD2211</f>
        <v>61.828048706054688</v>
      </c>
      <c r="H2207">
        <f>'[1]Deviation Values'!AJ2211</f>
        <v>1.6828039884567261</v>
      </c>
      <c r="I2207">
        <f>'[1]Deviation Values'!AK2211</f>
        <v>65.166511535644531</v>
      </c>
      <c r="J2207">
        <f>'[1]Deviation Values'!AL2211</f>
        <v>0.28123068809509277</v>
      </c>
      <c r="K2207">
        <f>'[1]Deviation Values'!AM2211</f>
        <v>2.0365679636597633E-2</v>
      </c>
      <c r="L2207">
        <v>5</v>
      </c>
      <c r="M2207">
        <f>'[1]Deviation Values'!AO2211</f>
        <v>65.475143432617188</v>
      </c>
    </row>
    <row r="2208" spans="1:13" x14ac:dyDescent="0.25">
      <c r="A2208" s="1">
        <v>39515.585995370369</v>
      </c>
      <c r="B2208">
        <v>183.83333333333675</v>
      </c>
      <c r="C2208">
        <f>'[1]Deviation Values'!AG2212</f>
        <v>0.46712639927864075</v>
      </c>
      <c r="D2208">
        <f>'[1]Deviation Values'!AA2212</f>
        <v>70.807579040527344</v>
      </c>
      <c r="E2208">
        <f>'[1]Deviation Values'!Y2212</f>
        <v>0.29866290092468262</v>
      </c>
      <c r="F2208">
        <f>'[1]Deviation Values'!AI2212</f>
        <v>0.26057639718055725</v>
      </c>
      <c r="G2208">
        <f>'[1]Deviation Values'!AD2212</f>
        <v>61.860630035400391</v>
      </c>
      <c r="H2208">
        <f>'[1]Deviation Values'!AJ2212</f>
        <v>1.672916054725647</v>
      </c>
      <c r="I2208">
        <f>'[1]Deviation Values'!AK2212</f>
        <v>65.195121765136719</v>
      </c>
      <c r="J2208">
        <f>'[1]Deviation Values'!AL2212</f>
        <v>0.27986210584640503</v>
      </c>
      <c r="K2208">
        <f>'[1]Deviation Values'!AM2212</f>
        <v>2.02964898198843E-2</v>
      </c>
      <c r="L2208">
        <v>5</v>
      </c>
      <c r="M2208">
        <f>'[1]Deviation Values'!AO2212</f>
        <v>65.457023620605469</v>
      </c>
    </row>
    <row r="2209" spans="1:13" x14ac:dyDescent="0.25">
      <c r="A2209" s="1">
        <v>39515.586053240739</v>
      </c>
      <c r="B2209">
        <v>183.9166666666701</v>
      </c>
      <c r="C2209">
        <f>'[1]Deviation Values'!AG2213</f>
        <v>0.44781419634819031</v>
      </c>
      <c r="D2209">
        <f>'[1]Deviation Values'!AA2213</f>
        <v>70.821876525878906</v>
      </c>
      <c r="E2209">
        <f>'[1]Deviation Values'!Y2213</f>
        <v>0.29946398735046387</v>
      </c>
      <c r="F2209">
        <f>'[1]Deviation Values'!AI2213</f>
        <v>0.26180431246757507</v>
      </c>
      <c r="G2209">
        <f>'[1]Deviation Values'!AD2213</f>
        <v>61.940631866455078</v>
      </c>
      <c r="H2209">
        <f>'[1]Deviation Values'!AJ2213</f>
        <v>1.6604490280151367</v>
      </c>
      <c r="I2209">
        <f>'[1]Deviation Values'!AK2213</f>
        <v>65.20941162109375</v>
      </c>
      <c r="J2209">
        <f>'[1]Deviation Values'!AL2213</f>
        <v>0.27947831153869629</v>
      </c>
      <c r="K2209">
        <f>'[1]Deviation Values'!AM2213</f>
        <v>2.0261090248823166E-2</v>
      </c>
      <c r="L2209">
        <v>5</v>
      </c>
      <c r="M2209">
        <f>'[1]Deviation Values'!AO2213</f>
        <v>65.40264892578125</v>
      </c>
    </row>
    <row r="2210" spans="1:13" x14ac:dyDescent="0.25">
      <c r="A2210" s="1">
        <v>39515.586111111108</v>
      </c>
      <c r="B2210">
        <v>184.00000000000344</v>
      </c>
      <c r="C2210">
        <f>'[1]Deviation Values'!AG2214</f>
        <v>0.42850199341773987</v>
      </c>
      <c r="D2210">
        <f>'[1]Deviation Values'!AA2214</f>
        <v>70.821876525878906</v>
      </c>
      <c r="E2210">
        <f>'[1]Deviation Values'!Y2214</f>
        <v>0.29986459016799927</v>
      </c>
      <c r="F2210">
        <f>'[1]Deviation Values'!AI2214</f>
        <v>0.25865709781646729</v>
      </c>
      <c r="G2210">
        <f>'[1]Deviation Values'!AD2214</f>
        <v>61.89678955078125</v>
      </c>
      <c r="H2210">
        <f>'[1]Deviation Values'!AJ2214</f>
        <v>1.6415309906005859</v>
      </c>
      <c r="I2210">
        <f>'[1]Deviation Values'!AK2214</f>
        <v>65.20941162109375</v>
      </c>
      <c r="J2210">
        <f>'[1]Deviation Values'!AL2214</f>
        <v>0.28426820039749146</v>
      </c>
      <c r="K2210">
        <f>'[1]Deviation Values'!AM2214</f>
        <v>2.0201429724693298E-2</v>
      </c>
      <c r="L2210">
        <v>5</v>
      </c>
      <c r="M2210">
        <f>'[1]Deviation Values'!AO2214</f>
        <v>65.366409301757813</v>
      </c>
    </row>
    <row r="2211" spans="1:13" x14ac:dyDescent="0.25">
      <c r="A2211" s="1">
        <v>39515.586168981477</v>
      </c>
      <c r="B2211">
        <v>184.08333333333678</v>
      </c>
      <c r="C2211">
        <f>'[1]Deviation Values'!AG2215</f>
        <v>0.4008927047252655</v>
      </c>
      <c r="D2211">
        <f>'[1]Deviation Values'!AA2215</f>
        <v>70.736038208007813</v>
      </c>
      <c r="E2211">
        <f>'[1]Deviation Values'!Y2215</f>
        <v>0.3001399040222168</v>
      </c>
      <c r="F2211">
        <f>'[1]Deviation Values'!AI2215</f>
        <v>0.25943198800086975</v>
      </c>
      <c r="G2211">
        <f>'[1]Deviation Values'!AD2215</f>
        <v>61.834800720214844</v>
      </c>
      <c r="H2211">
        <f>'[1]Deviation Values'!AJ2215</f>
        <v>1.6944119930267334</v>
      </c>
      <c r="I2211">
        <f>'[1]Deviation Values'!AK2215</f>
        <v>65.195121765136719</v>
      </c>
      <c r="J2211">
        <f>'[1]Deviation Values'!AL2215</f>
        <v>0.28226539492607117</v>
      </c>
      <c r="K2211">
        <f>'[1]Deviation Values'!AM2215</f>
        <v>2.0170200616121292E-2</v>
      </c>
      <c r="L2211">
        <v>5</v>
      </c>
      <c r="M2211">
        <f>'[1]Deviation Values'!AO2215</f>
        <v>65.420768737792969</v>
      </c>
    </row>
    <row r="2212" spans="1:13" x14ac:dyDescent="0.25">
      <c r="A2212" s="1">
        <v>39515.586226851854</v>
      </c>
      <c r="B2212">
        <v>184.16666666667012</v>
      </c>
      <c r="C2212">
        <f>'[1]Deviation Values'!AG2216</f>
        <v>0.4785706102848053</v>
      </c>
      <c r="D2212">
        <f>'[1]Deviation Values'!AA2216</f>
        <v>70.736038208007813</v>
      </c>
      <c r="E2212">
        <f>'[1]Deviation Values'!Y2216</f>
        <v>0.29930540919303894</v>
      </c>
      <c r="F2212">
        <f>'[1]Deviation Values'!AI2216</f>
        <v>0.26092210412025452</v>
      </c>
      <c r="G2212">
        <f>'[1]Deviation Values'!AD2216</f>
        <v>61.967708587646484</v>
      </c>
      <c r="H2212">
        <f>'[1]Deviation Values'!AJ2216</f>
        <v>1.6527090072631836</v>
      </c>
      <c r="I2212">
        <f>'[1]Deviation Values'!AK2216</f>
        <v>65.24755859375</v>
      </c>
      <c r="J2212">
        <f>'[1]Deviation Values'!AL2216</f>
        <v>0.28375080227851868</v>
      </c>
      <c r="K2212">
        <f>'[1]Deviation Values'!AM2216</f>
        <v>2.0138530060648918E-2</v>
      </c>
      <c r="L2212">
        <v>5</v>
      </c>
      <c r="M2212">
        <f>'[1]Deviation Values'!AO2216</f>
        <v>65.384529113769531</v>
      </c>
    </row>
    <row r="2213" spans="1:13" x14ac:dyDescent="0.25">
      <c r="A2213" s="1">
        <v>39515.586284722223</v>
      </c>
      <c r="B2213">
        <v>184.25000000000347</v>
      </c>
      <c r="C2213">
        <f>'[1]Deviation Values'!AG2217</f>
        <v>0.48486500978469849</v>
      </c>
      <c r="D2213">
        <f>'[1]Deviation Values'!AA2217</f>
        <v>70.569160461425781</v>
      </c>
      <c r="E2213">
        <f>'[1]Deviation Values'!Y2217</f>
        <v>0.30000638961791992</v>
      </c>
      <c r="F2213">
        <f>'[1]Deviation Values'!AI2217</f>
        <v>0.25658279657363892</v>
      </c>
      <c r="G2213">
        <f>'[1]Deviation Values'!AD2217</f>
        <v>61.990470886230469</v>
      </c>
      <c r="H2213">
        <f>'[1]Deviation Values'!AJ2217</f>
        <v>1.605417013168335</v>
      </c>
      <c r="I2213">
        <f>'[1]Deviation Values'!AK2217</f>
        <v>65.204658508300781</v>
      </c>
      <c r="J2213">
        <f>'[1]Deviation Values'!AL2217</f>
        <v>0.28460198640823364</v>
      </c>
      <c r="K2213">
        <f>'[1]Deviation Values'!AM2217</f>
        <v>2.0053349435329437E-2</v>
      </c>
      <c r="L2213">
        <v>5</v>
      </c>
      <c r="M2213">
        <f>'[1]Deviation Values'!AO2217</f>
        <v>65.293930053710938</v>
      </c>
    </row>
    <row r="2214" spans="1:13" x14ac:dyDescent="0.25">
      <c r="A2214" s="1">
        <v>39515.586342592593</v>
      </c>
      <c r="B2214">
        <v>184.33333333333681</v>
      </c>
      <c r="C2214">
        <f>'[1]Deviation Values'!AG2218</f>
        <v>0.49073019623756409</v>
      </c>
      <c r="D2214">
        <f>'[1]Deviation Values'!AA2218</f>
        <v>70.569160461425781</v>
      </c>
      <c r="E2214">
        <f>'[1]Deviation Values'!Y2218</f>
        <v>0.30099940299987793</v>
      </c>
      <c r="F2214">
        <f>'[1]Deviation Values'!AI2218</f>
        <v>0.25208860635757446</v>
      </c>
      <c r="G2214">
        <f>'[1]Deviation Values'!AD2218</f>
        <v>62.116230010986328</v>
      </c>
      <c r="H2214">
        <f>'[1]Deviation Values'!AJ2218</f>
        <v>1.5770430564880371</v>
      </c>
      <c r="I2214">
        <f>'[1]Deviation Values'!AK2218</f>
        <v>65.123580932617188</v>
      </c>
      <c r="J2214">
        <f>'[1]Deviation Values'!AL2218</f>
        <v>0.29297178983688354</v>
      </c>
      <c r="K2214">
        <f>'[1]Deviation Values'!AM2218</f>
        <v>2.0002109929919243E-2</v>
      </c>
      <c r="L2214">
        <v>5</v>
      </c>
      <c r="M2214">
        <f>'[1]Deviation Values'!AO2218</f>
        <v>65.221450805664063</v>
      </c>
    </row>
    <row r="2215" spans="1:13" x14ac:dyDescent="0.25">
      <c r="A2215" s="1">
        <v>39515.586400462962</v>
      </c>
      <c r="B2215">
        <v>184.41666666667015</v>
      </c>
      <c r="C2215">
        <f>'[1]Deviation Values'!AG2219</f>
        <v>0.49974259734153748</v>
      </c>
      <c r="D2215">
        <f>'[1]Deviation Values'!AA2219</f>
        <v>70.173370361328125</v>
      </c>
      <c r="E2215">
        <f>'[1]Deviation Values'!Y2219</f>
        <v>0.30104950070381165</v>
      </c>
      <c r="F2215">
        <f>'[1]Deviation Values'!AI2219</f>
        <v>0.25072959065437317</v>
      </c>
      <c r="G2215">
        <f>'[1]Deviation Values'!AD2219</f>
        <v>62.014999389648438</v>
      </c>
      <c r="H2215">
        <f>'[1]Deviation Values'!AJ2219</f>
        <v>1.5852110385894775</v>
      </c>
      <c r="I2215">
        <f>'[1]Deviation Values'!AK2219</f>
        <v>65.047286987304688</v>
      </c>
      <c r="J2215">
        <f>'[1]Deviation Values'!AL2219</f>
        <v>0.29597589373588562</v>
      </c>
      <c r="K2215">
        <f>'[1]Deviation Values'!AM2219</f>
        <v>1.9959829747676849E-2</v>
      </c>
      <c r="L2215">
        <v>5</v>
      </c>
      <c r="M2215">
        <f>'[1]Deviation Values'!AO2219</f>
        <v>65.239570617675781</v>
      </c>
    </row>
    <row r="2216" spans="1:13" x14ac:dyDescent="0.25">
      <c r="A2216" s="1">
        <v>39515.586458333331</v>
      </c>
      <c r="B2216">
        <v>184.5000000000035</v>
      </c>
      <c r="C2216">
        <f>'[1]Deviation Values'!AG2220</f>
        <v>0.54365992546081543</v>
      </c>
      <c r="D2216">
        <f>'[1]Deviation Values'!AA2220</f>
        <v>70.173370361328125</v>
      </c>
      <c r="E2216">
        <f>'[1]Deviation Values'!Y2220</f>
        <v>0.30085760354995728</v>
      </c>
      <c r="F2216">
        <f>'[1]Deviation Values'!AI2220</f>
        <v>0.24826189875602722</v>
      </c>
      <c r="G2216">
        <f>'[1]Deviation Values'!AD2220</f>
        <v>62.404830932617188</v>
      </c>
      <c r="H2216">
        <f>'[1]Deviation Values'!AJ2220</f>
        <v>1.5533980131149292</v>
      </c>
      <c r="I2216">
        <f>'[1]Deviation Values'!AK2220</f>
        <v>65.028213500976563</v>
      </c>
      <c r="J2216">
        <f>'[1]Deviation Values'!AL2220</f>
        <v>0.30568918585777283</v>
      </c>
      <c r="K2216">
        <f>'[1]Deviation Values'!AM2220</f>
        <v>1.9945090636610985E-2</v>
      </c>
      <c r="L2216">
        <v>5</v>
      </c>
      <c r="M2216">
        <f>'[1]Deviation Values'!AO2220</f>
        <v>65.148971557617188</v>
      </c>
    </row>
    <row r="2217" spans="1:13" x14ac:dyDescent="0.25">
      <c r="A2217" s="1">
        <v>39515.586516203701</v>
      </c>
      <c r="B2217">
        <v>184.58333333333684</v>
      </c>
      <c r="C2217">
        <f>'[1]Deviation Values'!AG2221</f>
        <v>0.49459260702133179</v>
      </c>
      <c r="D2217">
        <f>'[1]Deviation Values'!AA2221</f>
        <v>69.834808349609375</v>
      </c>
      <c r="E2217">
        <f>'[1]Deviation Values'!Y2221</f>
        <v>0.30130821466445923</v>
      </c>
      <c r="F2217">
        <f>'[1]Deviation Values'!AI2221</f>
        <v>0.24964480102062225</v>
      </c>
      <c r="G2217">
        <f>'[1]Deviation Values'!AD2221</f>
        <v>62.167690277099609</v>
      </c>
      <c r="H2217">
        <f>'[1]Deviation Values'!AJ2221</f>
        <v>1.6866739988327026</v>
      </c>
      <c r="I2217">
        <f>'[1]Deviation Values'!AK2221</f>
        <v>64.985313415527344</v>
      </c>
      <c r="J2217">
        <f>'[1]Deviation Values'!AL2221</f>
        <v>0.310362309217453</v>
      </c>
      <c r="K2217">
        <f>'[1]Deviation Values'!AM2221</f>
        <v>1.9957300275564194E-2</v>
      </c>
      <c r="L2217">
        <v>5</v>
      </c>
      <c r="M2217">
        <f>'[1]Deviation Values'!AO2221</f>
        <v>65.312049865722656</v>
      </c>
    </row>
    <row r="2218" spans="1:13" x14ac:dyDescent="0.25">
      <c r="A2218" s="1">
        <v>39515.58657407407</v>
      </c>
      <c r="B2218">
        <v>184.66666666667018</v>
      </c>
      <c r="C2218">
        <f>'[1]Deviation Values'!AG2222</f>
        <v>0.56712067127227783</v>
      </c>
      <c r="D2218">
        <f>'[1]Deviation Values'!AA2222</f>
        <v>69.834808349609375</v>
      </c>
      <c r="E2218">
        <f>'[1]Deviation Values'!Y2222</f>
        <v>0.29963919520378113</v>
      </c>
      <c r="F2218">
        <f>'[1]Deviation Values'!AI2222</f>
        <v>0.25643980503082275</v>
      </c>
      <c r="G2218">
        <f>'[1]Deviation Values'!AD2222</f>
        <v>62.233940124511719</v>
      </c>
      <c r="H2218">
        <f>'[1]Deviation Values'!AJ2222</f>
        <v>1.6935520172119141</v>
      </c>
      <c r="I2218">
        <f>'[1]Deviation Values'!AK2222</f>
        <v>65.104507446289063</v>
      </c>
      <c r="J2218">
        <f>'[1]Deviation Values'!AL2222</f>
        <v>0.29675188660621643</v>
      </c>
      <c r="K2218">
        <f>'[1]Deviation Values'!AM2222</f>
        <v>2.0006259903311729E-2</v>
      </c>
      <c r="L2218">
        <v>5</v>
      </c>
      <c r="M2218">
        <f>'[1]Deviation Values'!AO2222</f>
        <v>65.366409301757813</v>
      </c>
    </row>
    <row r="2219" spans="1:13" x14ac:dyDescent="0.25">
      <c r="A2219" s="1">
        <v>39515.586631944447</v>
      </c>
      <c r="B2219">
        <v>184.75000000000352</v>
      </c>
      <c r="C2219">
        <f>'[1]Deviation Values'!AG2223</f>
        <v>0.54065591096878052</v>
      </c>
      <c r="D2219">
        <f>'[1]Deviation Values'!AA2223</f>
        <v>69.686981201171875</v>
      </c>
      <c r="E2219">
        <f>'[1]Deviation Values'!Y2223</f>
        <v>0.29976439476013184</v>
      </c>
      <c r="F2219">
        <f>'[1]Deviation Values'!AI2223</f>
        <v>0.25444900989532471</v>
      </c>
      <c r="G2219">
        <f>'[1]Deviation Values'!AD2223</f>
        <v>62.4180908203125</v>
      </c>
      <c r="H2219">
        <f>'[1]Deviation Values'!AJ2223</f>
        <v>1.6036980152130127</v>
      </c>
      <c r="I2219">
        <f>'[1]Deviation Values'!AK2223</f>
        <v>65.171257019042969</v>
      </c>
      <c r="J2219">
        <f>'[1]Deviation Values'!AL2223</f>
        <v>0.31059598922729492</v>
      </c>
      <c r="K2219">
        <f>'[1]Deviation Values'!AM2223</f>
        <v>2.00006403028965E-2</v>
      </c>
      <c r="L2219">
        <v>5</v>
      </c>
      <c r="M2219">
        <f>'[1]Deviation Values'!AO2223</f>
        <v>65.275810241699219</v>
      </c>
    </row>
    <row r="2220" spans="1:13" x14ac:dyDescent="0.25">
      <c r="A2220" s="1">
        <v>39515.586689814816</v>
      </c>
      <c r="B2220">
        <v>184.83333333333687</v>
      </c>
      <c r="C2220">
        <f>'[1]Deviation Values'!AG2224</f>
        <v>0.50904101133346558</v>
      </c>
      <c r="D2220">
        <f>'[1]Deviation Values'!AA2224</f>
        <v>69.686981201171875</v>
      </c>
      <c r="E2220">
        <f>'[1]Deviation Values'!Y2224</f>
        <v>0.30068230628967285</v>
      </c>
      <c r="F2220">
        <f>'[1]Deviation Values'!AI2224</f>
        <v>0.24763010442256927</v>
      </c>
      <c r="G2220">
        <f>'[1]Deviation Values'!AD2224</f>
        <v>62.626190185546875</v>
      </c>
      <c r="H2220">
        <f>'[1]Deviation Values'!AJ2224</f>
        <v>1.6617389917373657</v>
      </c>
      <c r="I2220">
        <f>'[1]Deviation Values'!AK2224</f>
        <v>65.080680847167969</v>
      </c>
      <c r="J2220">
        <f>'[1]Deviation Values'!AL2224</f>
        <v>0.32604208588600159</v>
      </c>
      <c r="K2220">
        <f>'[1]Deviation Values'!AM2224</f>
        <v>1.9948899745941162E-2</v>
      </c>
      <c r="L2220">
        <v>5</v>
      </c>
      <c r="M2220">
        <f>'[1]Deviation Values'!AO2224</f>
        <v>65.2576904296875</v>
      </c>
    </row>
    <row r="2221" spans="1:13" x14ac:dyDescent="0.25">
      <c r="A2221" s="1">
        <v>39515.586747685185</v>
      </c>
      <c r="B2221">
        <v>184.91666666667021</v>
      </c>
      <c r="C2221">
        <f>'[1]Deviation Values'!AG2225</f>
        <v>0.40861758589744568</v>
      </c>
      <c r="D2221">
        <f>'[1]Deviation Values'!AA2225</f>
        <v>69.677436828613281</v>
      </c>
      <c r="E2221">
        <f>'[1]Deviation Values'!Y2225</f>
        <v>0.30012321472167969</v>
      </c>
      <c r="F2221">
        <f>'[1]Deviation Values'!AI2225</f>
        <v>0.2525654137134552</v>
      </c>
      <c r="G2221">
        <f>'[1]Deviation Values'!AD2225</f>
        <v>62.616481781005859</v>
      </c>
      <c r="H2221">
        <f>'[1]Deviation Values'!AJ2225</f>
        <v>1.7154779434204102</v>
      </c>
      <c r="I2221">
        <f>'[1]Deviation Values'!AK2225</f>
        <v>65.042526245117188</v>
      </c>
      <c r="J2221">
        <f>'[1]Deviation Values'!AL2225</f>
        <v>0.322061687707901</v>
      </c>
      <c r="K2221">
        <f>'[1]Deviation Values'!AM2225</f>
        <v>2.0001530647277832E-2</v>
      </c>
      <c r="L2221">
        <v>5</v>
      </c>
      <c r="M2221">
        <f>'[1]Deviation Values'!AO2225</f>
        <v>65.348289489746094</v>
      </c>
    </row>
    <row r="2222" spans="1:13" x14ac:dyDescent="0.25">
      <c r="A2222" s="1">
        <v>39515.586805555555</v>
      </c>
      <c r="B2222">
        <v>185.00000000000355</v>
      </c>
      <c r="C2222">
        <f>'[1]Deviation Values'!AG2226</f>
        <v>0.48572328686714172</v>
      </c>
      <c r="D2222">
        <f>'[1]Deviation Values'!AA2226</f>
        <v>69.677436828613281</v>
      </c>
      <c r="E2222">
        <f>'[1]Deviation Values'!Y2226</f>
        <v>0.29913020133972168</v>
      </c>
      <c r="F2222">
        <f>'[1]Deviation Values'!AI2226</f>
        <v>0.25217199325561523</v>
      </c>
      <c r="G2222">
        <f>'[1]Deviation Values'!AD2226</f>
        <v>62.77642822265625</v>
      </c>
      <c r="H2222">
        <f>'[1]Deviation Values'!AJ2226</f>
        <v>1.6565799713134766</v>
      </c>
      <c r="I2222">
        <f>'[1]Deviation Values'!AK2226</f>
        <v>65.137901306152344</v>
      </c>
      <c r="J2222">
        <f>'[1]Deviation Values'!AL2226</f>
        <v>0.34183880686759949</v>
      </c>
      <c r="K2222">
        <f>'[1]Deviation Values'!AM2226</f>
        <v>1.9995719194412231E-2</v>
      </c>
      <c r="L2222">
        <v>5</v>
      </c>
      <c r="M2222">
        <f>'[1]Deviation Values'!AO2226</f>
        <v>65.239570617675781</v>
      </c>
    </row>
    <row r="2223" spans="1:13" x14ac:dyDescent="0.25">
      <c r="A2223" s="1">
        <v>39515.586863425924</v>
      </c>
      <c r="B2223">
        <v>185.0833333333369</v>
      </c>
      <c r="C2223">
        <f>'[1]Deviation Values'!AG2227</f>
        <v>0.37714588642120361</v>
      </c>
      <c r="D2223">
        <f>'[1]Deviation Values'!AA2227</f>
        <v>69.74420166015625</v>
      </c>
      <c r="E2223">
        <f>'[1]Deviation Values'!Y2227</f>
        <v>0.29983121156692505</v>
      </c>
      <c r="F2223">
        <f>'[1]Deviation Values'!AI2227</f>
        <v>0.25170710682868958</v>
      </c>
      <c r="G2223">
        <f>'[1]Deviation Values'!AD2227</f>
        <v>62.209110260009766</v>
      </c>
      <c r="H2223">
        <f>'[1]Deviation Values'!AJ2227</f>
        <v>1.7223570346832275</v>
      </c>
      <c r="I2223">
        <f>'[1]Deviation Values'!AK2227</f>
        <v>65.090217590332031</v>
      </c>
      <c r="J2223">
        <f>'[1]Deviation Values'!AL2227</f>
        <v>0.33741611242294312</v>
      </c>
      <c r="K2223">
        <f>'[1]Deviation Values'!AM2227</f>
        <v>2.0000159740447998E-2</v>
      </c>
      <c r="L2223">
        <v>5</v>
      </c>
      <c r="M2223">
        <f>'[1]Deviation Values'!AO2227</f>
        <v>65.293930053710938</v>
      </c>
    </row>
    <row r="2224" spans="1:13" x14ac:dyDescent="0.25">
      <c r="A2224" s="1">
        <v>39515.586921296293</v>
      </c>
      <c r="B2224">
        <v>185.16666666667024</v>
      </c>
      <c r="C2224">
        <f>'[1]Deviation Values'!AG2228</f>
        <v>0.50460642576217651</v>
      </c>
      <c r="D2224">
        <f>'[1]Deviation Values'!AA2228</f>
        <v>69.74420166015625</v>
      </c>
      <c r="E2224">
        <f>'[1]Deviation Values'!Y2228</f>
        <v>0.29913020133972168</v>
      </c>
      <c r="F2224">
        <f>'[1]Deviation Values'!AI2228</f>
        <v>0.25690469145774841</v>
      </c>
      <c r="G2224">
        <f>'[1]Deviation Values'!AD2228</f>
        <v>60.251930236816406</v>
      </c>
      <c r="H2224">
        <f>'[1]Deviation Values'!AJ2228</f>
        <v>1.9837499856948853</v>
      </c>
      <c r="I2224">
        <f>'[1]Deviation Values'!AK2228</f>
        <v>65.142646789550781</v>
      </c>
      <c r="J2224">
        <f>'[1]Deviation Values'!AL2228</f>
        <v>0.34685400128364563</v>
      </c>
      <c r="K2224">
        <f>'[1]Deviation Values'!AM2228</f>
        <v>2.0048130303621292E-2</v>
      </c>
      <c r="L2224">
        <v>5</v>
      </c>
      <c r="M2224">
        <f>'[1]Deviation Values'!AO2228</f>
        <v>65.565727233886719</v>
      </c>
    </row>
    <row r="2225" spans="1:13" x14ac:dyDescent="0.25">
      <c r="A2225" s="1">
        <v>39515.586979166663</v>
      </c>
      <c r="B2225">
        <v>185.25000000000358</v>
      </c>
      <c r="C2225">
        <f>'[1]Deviation Values'!AG2229</f>
        <v>0.3652724027633667</v>
      </c>
      <c r="D2225">
        <f>'[1]Deviation Values'!AA2229</f>
        <v>69.596389770507813</v>
      </c>
      <c r="E2225">
        <f>'[1]Deviation Values'!Y2229</f>
        <v>0.2959257960319519</v>
      </c>
      <c r="F2225">
        <f>'[1]Deviation Values'!AI2229</f>
        <v>0.27161538600921631</v>
      </c>
      <c r="G2225">
        <f>'[1]Deviation Values'!AD2229</f>
        <v>56.236061096191406</v>
      </c>
      <c r="H2225">
        <f>'[1]Deviation Values'!AJ2229</f>
        <v>2.131213903427124</v>
      </c>
      <c r="I2225">
        <f>'[1]Deviation Values'!AK2229</f>
        <v>65.338172912597656</v>
      </c>
      <c r="J2225">
        <f>'[1]Deviation Values'!AL2229</f>
        <v>0.30522188544273376</v>
      </c>
      <c r="K2225">
        <f>'[1]Deviation Values'!AM2229</f>
        <v>2.0143359899520874E-2</v>
      </c>
      <c r="L2225">
        <v>5</v>
      </c>
      <c r="M2225">
        <f>'[1]Deviation Values'!AO2229</f>
        <v>65.85565185546875</v>
      </c>
    </row>
    <row r="2226" spans="1:13" x14ac:dyDescent="0.25">
      <c r="A2226" s="1">
        <v>39515.587037037039</v>
      </c>
      <c r="B2226">
        <v>185.33333333333692</v>
      </c>
      <c r="C2226">
        <f>'[1]Deviation Values'!AG2230</f>
        <v>0.4164854884147644</v>
      </c>
      <c r="D2226">
        <f>'[1]Deviation Values'!AA2230</f>
        <v>69.596389770507813</v>
      </c>
      <c r="E2226">
        <f>'[1]Deviation Values'!Y2230</f>
        <v>0.2972693145275116</v>
      </c>
      <c r="F2226">
        <f>'[1]Deviation Values'!AI2230</f>
        <v>0.27609771490097046</v>
      </c>
      <c r="G2226">
        <f>'[1]Deviation Values'!AD2230</f>
        <v>59.030319213867188</v>
      </c>
      <c r="H2226">
        <f>'[1]Deviation Values'!AJ2230</f>
        <v>2.2988839149475098</v>
      </c>
      <c r="I2226">
        <f>'[1]Deviation Values'!AK2230</f>
        <v>65.590896606445313</v>
      </c>
      <c r="J2226">
        <f>'[1]Deviation Values'!AL2230</f>
        <v>0.32360538840293884</v>
      </c>
      <c r="K2226">
        <f>'[1]Deviation Values'!AM2230</f>
        <v>2.0192680880427361E-2</v>
      </c>
      <c r="L2226">
        <v>5</v>
      </c>
      <c r="M2226">
        <f>'[1]Deviation Values'!AO2230</f>
        <v>66.091217041015625</v>
      </c>
    </row>
    <row r="2227" spans="1:13" x14ac:dyDescent="0.25">
      <c r="A2227" s="1">
        <v>39515.587094907409</v>
      </c>
      <c r="B2227">
        <v>185.41666666667027</v>
      </c>
      <c r="C2227">
        <f>'[1]Deviation Values'!AG2231</f>
        <v>0.51876872777938843</v>
      </c>
      <c r="D2227">
        <f>'[1]Deviation Values'!AA2231</f>
        <v>69.58685302734375</v>
      </c>
      <c r="E2227">
        <f>'[1]Deviation Values'!Y2231</f>
        <v>0.29504960775375366</v>
      </c>
      <c r="F2227">
        <f>'[1]Deviation Values'!AI2231</f>
        <v>0.28172451257705688</v>
      </c>
      <c r="G2227">
        <f>'[1]Deviation Values'!AD2231</f>
        <v>59.234001159667969</v>
      </c>
      <c r="H2227">
        <f>'[1]Deviation Values'!AJ2231</f>
        <v>2.3126420974731445</v>
      </c>
      <c r="I2227">
        <f>'[1]Deviation Values'!AK2231</f>
        <v>65.80548095703125</v>
      </c>
      <c r="J2227">
        <f>'[1]Deviation Values'!AL2231</f>
        <v>0.31646230816841125</v>
      </c>
      <c r="K2227">
        <f>'[1]Deviation Values'!AM2231</f>
        <v>2.023891918361187E-2</v>
      </c>
      <c r="L2227">
        <v>5</v>
      </c>
      <c r="M2227">
        <f>'[1]Deviation Values'!AO2231</f>
        <v>66.127456665039063</v>
      </c>
    </row>
    <row r="2228" spans="1:13" x14ac:dyDescent="0.25">
      <c r="A2228" s="1">
        <v>39515.587152777778</v>
      </c>
      <c r="B2228">
        <v>185.50000000000361</v>
      </c>
      <c r="C2228">
        <f>'[1]Deviation Values'!AG2232</f>
        <v>0.50117307901382446</v>
      </c>
      <c r="D2228">
        <f>'[1]Deviation Values'!AA2232</f>
        <v>69.58685302734375</v>
      </c>
      <c r="E2228">
        <f>'[1]Deviation Values'!Y2232</f>
        <v>0.29976439476013184</v>
      </c>
      <c r="F2228">
        <f>'[1]Deviation Values'!AI2232</f>
        <v>0.28235629200935364</v>
      </c>
      <c r="G2228">
        <f>'[1]Deviation Values'!AD2232</f>
        <v>60.520118713378906</v>
      </c>
      <c r="H2228">
        <f>'[1]Deviation Values'!AJ2232</f>
        <v>2.1466910839080811</v>
      </c>
      <c r="I2228">
        <f>'[1]Deviation Values'!AK2232</f>
        <v>65.886543273925781</v>
      </c>
      <c r="J2228">
        <f>'[1]Deviation Values'!AL2232</f>
        <v>0.33676519989967346</v>
      </c>
      <c r="K2228">
        <f>'[1]Deviation Values'!AM2232</f>
        <v>2.0163629204034805E-2</v>
      </c>
      <c r="L2228">
        <v>5</v>
      </c>
      <c r="M2228">
        <f>'[1]Deviation Values'!AO2232</f>
        <v>65.873771667480469</v>
      </c>
    </row>
    <row r="2229" spans="1:13" x14ac:dyDescent="0.25">
      <c r="A2229" s="1">
        <v>39515.587210648147</v>
      </c>
      <c r="B2229">
        <v>185.58333333333695</v>
      </c>
      <c r="C2229">
        <f>'[1]Deviation Values'!AG2233</f>
        <v>0.45654049515724182</v>
      </c>
      <c r="D2229">
        <f>'[1]Deviation Values'!AA2233</f>
        <v>69.36273193359375</v>
      </c>
      <c r="E2229">
        <f>'[1]Deviation Values'!Y2233</f>
        <v>0.30040690302848816</v>
      </c>
      <c r="F2229">
        <f>'[1]Deviation Values'!AI2233</f>
        <v>0.27417838573455811</v>
      </c>
      <c r="G2229">
        <f>'[1]Deviation Values'!AD2233</f>
        <v>62.148639678955078</v>
      </c>
      <c r="H2229">
        <f>'[1]Deviation Values'!AJ2233</f>
        <v>2.0030961036682129</v>
      </c>
      <c r="I2229">
        <f>'[1]Deviation Values'!AK2233</f>
        <v>65.748252868652344</v>
      </c>
      <c r="J2229">
        <f>'[1]Deviation Values'!AL2233</f>
        <v>0.33134108781814575</v>
      </c>
      <c r="K2229">
        <f>'[1]Deviation Values'!AM2233</f>
        <v>2.0027309656143188E-2</v>
      </c>
      <c r="L2229">
        <v>5</v>
      </c>
      <c r="M2229">
        <f>'[1]Deviation Values'!AO2233</f>
        <v>65.638206481933594</v>
      </c>
    </row>
    <row r="2230" spans="1:13" x14ac:dyDescent="0.25">
      <c r="A2230" s="1">
        <v>39515.587268518517</v>
      </c>
      <c r="B2230">
        <v>185.6666666666703</v>
      </c>
      <c r="C2230">
        <f>'[1]Deviation Values'!AG2234</f>
        <v>0.53049898147583008</v>
      </c>
      <c r="D2230">
        <f>'[1]Deviation Values'!AA2234</f>
        <v>69.36273193359375</v>
      </c>
      <c r="E2230">
        <f>'[1]Deviation Values'!Y2234</f>
        <v>0.30175879597663879</v>
      </c>
      <c r="F2230">
        <f>'[1]Deviation Values'!AI2234</f>
        <v>0.26750260591506958</v>
      </c>
      <c r="G2230">
        <f>'[1]Deviation Values'!AD2234</f>
        <v>61.921131134033203</v>
      </c>
      <c r="H2230">
        <f>'[1]Deviation Values'!AJ2234</f>
        <v>2.0933799743652344</v>
      </c>
      <c r="I2230">
        <f>'[1]Deviation Values'!AK2234</f>
        <v>65.538436889648438</v>
      </c>
      <c r="J2230">
        <f>'[1]Deviation Values'!AL2234</f>
        <v>0.33641469478607178</v>
      </c>
      <c r="K2230">
        <f>'[1]Deviation Values'!AM2234</f>
        <v>2.0027220249176025E-2</v>
      </c>
      <c r="L2230">
        <v>5</v>
      </c>
      <c r="M2230">
        <f>'[1]Deviation Values'!AO2234</f>
        <v>65.674453735351563</v>
      </c>
    </row>
    <row r="2231" spans="1:13" x14ac:dyDescent="0.25">
      <c r="A2231" s="1">
        <v>39515.587326388886</v>
      </c>
      <c r="B2231">
        <v>185.75000000000364</v>
      </c>
      <c r="C2231">
        <f>'[1]Deviation Values'!AG2235</f>
        <v>0.50861179828643799</v>
      </c>
      <c r="D2231">
        <f>'[1]Deviation Values'!AA2235</f>
        <v>68.852508544921875</v>
      </c>
      <c r="E2231">
        <f>'[1]Deviation Values'!Y2235</f>
        <v>0.30089929699897766</v>
      </c>
      <c r="F2231">
        <f>'[1]Deviation Values'!AI2235</f>
        <v>0.26762178540229797</v>
      </c>
      <c r="G2231">
        <f>'[1]Deviation Values'!AD2235</f>
        <v>57.403770446777344</v>
      </c>
      <c r="H2231">
        <f>'[1]Deviation Values'!AJ2235</f>
        <v>1.9055039882659912</v>
      </c>
      <c r="I2231">
        <f>'[1]Deviation Values'!AK2235</f>
        <v>65.490760803222656</v>
      </c>
      <c r="J2231">
        <f>'[1]Deviation Values'!AL2235</f>
        <v>0.29610109329223633</v>
      </c>
      <c r="K2231">
        <f>'[1]Deviation Values'!AM2235</f>
        <v>1.9994879141449928E-2</v>
      </c>
      <c r="L2231">
        <v>5</v>
      </c>
      <c r="M2231">
        <f>'[1]Deviation Values'!AO2235</f>
        <v>65.493263244628906</v>
      </c>
    </row>
    <row r="2232" spans="1:13" x14ac:dyDescent="0.25">
      <c r="A2232" s="1">
        <v>39515.587384259255</v>
      </c>
      <c r="B2232">
        <v>185.83333333333698</v>
      </c>
      <c r="C2232">
        <f>'[1]Deviation Values'!AG2236</f>
        <v>0.45625439286231995</v>
      </c>
      <c r="D2232">
        <f>'[1]Deviation Values'!AA2236</f>
        <v>68.852508544921875</v>
      </c>
      <c r="E2232">
        <f>'[1]Deviation Values'!Y2236</f>
        <v>0.3031190037727356</v>
      </c>
      <c r="F2232">
        <f>'[1]Deviation Values'!AI2236</f>
        <v>0.25833520293235779</v>
      </c>
      <c r="G2232">
        <f>'[1]Deviation Values'!AD2236</f>
        <v>60.124179840087891</v>
      </c>
      <c r="H2232">
        <f>'[1]Deviation Values'!AJ2236</f>
        <v>1.7434229850769043</v>
      </c>
      <c r="I2232">
        <f>'[1]Deviation Values'!AK2236</f>
        <v>65.309562683105469</v>
      </c>
      <c r="J2232">
        <f>'[1]Deviation Values'!AL2236</f>
        <v>0.32481551170349121</v>
      </c>
      <c r="K2232">
        <f>'[1]Deviation Values'!AM2236</f>
        <v>1.9826680421829224E-2</v>
      </c>
      <c r="L2232">
        <v>5</v>
      </c>
      <c r="M2232">
        <f>'[1]Deviation Values'!AO2236</f>
        <v>65.130851745605469</v>
      </c>
    </row>
    <row r="2233" spans="1:13" x14ac:dyDescent="0.25">
      <c r="A2233" s="1">
        <v>39515.587442129632</v>
      </c>
      <c r="B2233">
        <v>185.91666666667032</v>
      </c>
      <c r="C2233">
        <f>'[1]Deviation Values'!AG2237</f>
        <v>0.44209209084510803</v>
      </c>
      <c r="D2233">
        <f>'[1]Deviation Values'!AA2237</f>
        <v>68.75714111328125</v>
      </c>
      <c r="E2233">
        <f>'[1]Deviation Values'!Y2237</f>
        <v>0.30277690291404724</v>
      </c>
      <c r="F2233">
        <f>'[1]Deviation Values'!AI2237</f>
        <v>0.25163561105728149</v>
      </c>
      <c r="G2233">
        <f>'[1]Deviation Values'!AD2237</f>
        <v>60.964210510253906</v>
      </c>
      <c r="H2233">
        <f>'[1]Deviation Values'!AJ2237</f>
        <v>1.755890965461731</v>
      </c>
      <c r="I2233">
        <f>'[1]Deviation Values'!AK2237</f>
        <v>65.047286987304688</v>
      </c>
      <c r="J2233">
        <f>'[1]Deviation Values'!AL2237</f>
        <v>0.31989198923110962</v>
      </c>
      <c r="K2233">
        <f>'[1]Deviation Values'!AM2237</f>
        <v>1.9844520837068558E-2</v>
      </c>
      <c r="L2233">
        <v>5</v>
      </c>
      <c r="M2233">
        <f>'[1]Deviation Values'!AO2237</f>
        <v>65.076492309570313</v>
      </c>
    </row>
    <row r="2234" spans="1:13" x14ac:dyDescent="0.25">
      <c r="A2234" s="1">
        <v>39515.587500000001</v>
      </c>
      <c r="B2234">
        <v>186.00000000000367</v>
      </c>
      <c r="C2234">
        <f>'[1]Deviation Values'!AG2238</f>
        <v>0.52992677688598633</v>
      </c>
      <c r="D2234">
        <f>'[1]Deviation Values'!AA2238</f>
        <v>68.75714111328125</v>
      </c>
      <c r="E2234">
        <f>'[1]Deviation Values'!Y2238</f>
        <v>0.30115801095962524</v>
      </c>
      <c r="F2234">
        <f>'[1]Deviation Values'!AI2238</f>
        <v>0.24820229411125183</v>
      </c>
      <c r="G2234">
        <f>'[1]Deviation Values'!AD2238</f>
        <v>58.480148315429688</v>
      </c>
      <c r="H2234">
        <f>'[1]Deviation Values'!AJ2238</f>
        <v>1.6518490314483643</v>
      </c>
      <c r="I2234">
        <f>'[1]Deviation Values'!AK2238</f>
        <v>64.918556213378906</v>
      </c>
      <c r="J2234">
        <f>'[1]Deviation Values'!AL2238</f>
        <v>0.28206509351730347</v>
      </c>
      <c r="K2234">
        <f>'[1]Deviation Values'!AM2238</f>
        <v>1.9880840554833412E-2</v>
      </c>
      <c r="L2234">
        <v>5</v>
      </c>
      <c r="M2234">
        <f>'[1]Deviation Values'!AO2238</f>
        <v>65.058372497558594</v>
      </c>
    </row>
    <row r="2235" spans="1:13" x14ac:dyDescent="0.25">
      <c r="A2235" s="1">
        <v>39515.587557870371</v>
      </c>
      <c r="B2235">
        <v>186.08333333333701</v>
      </c>
      <c r="C2235">
        <f>'[1]Deviation Values'!AG2239</f>
        <v>0.54809457063674927</v>
      </c>
      <c r="D2235">
        <f>'[1]Deviation Values'!AA2239</f>
        <v>68.838211059570313</v>
      </c>
      <c r="E2235">
        <f>'[1]Deviation Values'!Y2239</f>
        <v>0.30559739470481873</v>
      </c>
      <c r="F2235">
        <f>'[1]Deviation Values'!AI2239</f>
        <v>0.24101389944553375</v>
      </c>
      <c r="G2235">
        <f>'[1]Deviation Values'!AD2239</f>
        <v>60.123020172119141</v>
      </c>
      <c r="H2235">
        <f>'[1]Deviation Values'!AJ2239</f>
        <v>1.5301820039749146</v>
      </c>
      <c r="I2235">
        <f>'[1]Deviation Values'!AK2239</f>
        <v>64.832733154296875</v>
      </c>
      <c r="J2235">
        <f>'[1]Deviation Values'!AL2239</f>
        <v>0.29124438762664795</v>
      </c>
      <c r="K2235">
        <f>'[1]Deviation Values'!AM2239</f>
        <v>1.9818499684333801E-2</v>
      </c>
      <c r="L2235">
        <v>5</v>
      </c>
      <c r="M2235">
        <f>'[1]Deviation Values'!AO2239</f>
        <v>64.895286560058594</v>
      </c>
    </row>
    <row r="2236" spans="1:13" x14ac:dyDescent="0.25">
      <c r="A2236" s="1">
        <v>39515.58761574074</v>
      </c>
      <c r="B2236">
        <v>186.16666666667035</v>
      </c>
      <c r="C2236">
        <f>'[1]Deviation Values'!AG2240</f>
        <v>0.56154161691665649</v>
      </c>
      <c r="D2236">
        <f>'[1]Deviation Values'!AA2240</f>
        <v>68.838211059570313</v>
      </c>
      <c r="E2236">
        <f>'[1]Deviation Values'!Y2240</f>
        <v>0.30101609230041504</v>
      </c>
      <c r="F2236">
        <f>'[1]Deviation Values'!AI2240</f>
        <v>0.23536330461502075</v>
      </c>
      <c r="G2236">
        <f>'[1]Deviation Values'!AD2240</f>
        <v>59.965160369873047</v>
      </c>
      <c r="H2236">
        <f>'[1]Deviation Values'!AJ2240</f>
        <v>1.4923479557037354</v>
      </c>
      <c r="I2236">
        <f>'[1]Deviation Values'!AK2240</f>
        <v>64.651496887207031</v>
      </c>
      <c r="J2236">
        <f>'[1]Deviation Values'!AL2240</f>
        <v>0.29877969622612</v>
      </c>
      <c r="K2236">
        <f>'[1]Deviation Values'!AM2240</f>
        <v>1.9866619259119034E-2</v>
      </c>
      <c r="L2236">
        <v>5</v>
      </c>
      <c r="M2236">
        <f>'[1]Deviation Values'!AO2240</f>
        <v>64.714088439941406</v>
      </c>
    </row>
    <row r="2237" spans="1:13" x14ac:dyDescent="0.25">
      <c r="A2237" s="1">
        <v>39515.587673611109</v>
      </c>
      <c r="B2237">
        <v>186.25000000000369</v>
      </c>
      <c r="C2237">
        <f>'[1]Deviation Values'!AG2241</f>
        <v>0.60402840375900269</v>
      </c>
      <c r="D2237">
        <f>'[1]Deviation Values'!AA2241</f>
        <v>68.833442687988281</v>
      </c>
      <c r="E2237">
        <f>'[1]Deviation Values'!Y2241</f>
        <v>0.30135831236839294</v>
      </c>
      <c r="F2237">
        <f>'[1]Deviation Values'!AI2241</f>
        <v>0.23203730583190918</v>
      </c>
      <c r="G2237">
        <f>'[1]Deviation Values'!AD2241</f>
        <v>55.972850799560547</v>
      </c>
      <c r="H2237">
        <f>'[1]Deviation Values'!AJ2241</f>
        <v>1.3599319458007813</v>
      </c>
      <c r="I2237">
        <f>'[1]Deviation Values'!AK2241</f>
        <v>64.503692626953125</v>
      </c>
      <c r="J2237">
        <f>'[1]Deviation Values'!AL2241</f>
        <v>0.27014049887657166</v>
      </c>
      <c r="K2237">
        <f>'[1]Deviation Values'!AM2241</f>
        <v>1.9963640719652176E-2</v>
      </c>
      <c r="L2237">
        <v>5</v>
      </c>
      <c r="M2237">
        <f>'[1]Deviation Values'!AO2241</f>
        <v>64.677848815917969</v>
      </c>
    </row>
    <row r="2238" spans="1:13" x14ac:dyDescent="0.25">
      <c r="A2238" s="1">
        <v>39515.587731481479</v>
      </c>
      <c r="B2238">
        <v>186.33333333333704</v>
      </c>
      <c r="C2238">
        <f>'[1]Deviation Values'!AG2242</f>
        <v>0.4860093891620636</v>
      </c>
      <c r="D2238">
        <f>'[1]Deviation Values'!AA2242</f>
        <v>68.833442687988281</v>
      </c>
      <c r="E2238">
        <f>'[1]Deviation Values'!Y2242</f>
        <v>0.3019757866859436</v>
      </c>
      <c r="F2238">
        <f>'[1]Deviation Values'!AI2242</f>
        <v>0.2275191992521286</v>
      </c>
      <c r="G2238">
        <f>'[1]Deviation Values'!AD2242</f>
        <v>58.287738800048828</v>
      </c>
      <c r="H2238">
        <f>'[1]Deviation Values'!AJ2242</f>
        <v>1.3397259712219238</v>
      </c>
      <c r="I2238">
        <f>'[1]Deviation Values'!AK2242</f>
        <v>64.384483337402344</v>
      </c>
      <c r="J2238">
        <f>'[1]Deviation Values'!AL2242</f>
        <v>0.28057140111923218</v>
      </c>
      <c r="K2238">
        <f>'[1]Deviation Values'!AM2242</f>
        <v>1.991616003215313E-2</v>
      </c>
      <c r="L2238">
        <v>5</v>
      </c>
      <c r="M2238">
        <f>'[1]Deviation Values'!AO2242</f>
        <v>64.605369567871094</v>
      </c>
    </row>
    <row r="2239" spans="1:13" x14ac:dyDescent="0.25">
      <c r="A2239" s="1">
        <v>39515.587789351848</v>
      </c>
      <c r="B2239">
        <v>186.41666666667038</v>
      </c>
      <c r="C2239">
        <f>'[1]Deviation Values'!AG2243</f>
        <v>0.4805733859539032</v>
      </c>
      <c r="D2239">
        <f>'[1]Deviation Values'!AA2243</f>
        <v>69.076629638671875</v>
      </c>
      <c r="E2239">
        <f>'[1]Deviation Values'!Y2243</f>
        <v>0.30896869301795959</v>
      </c>
      <c r="F2239">
        <f>'[1]Deviation Values'!AI2243</f>
        <v>0.2233348935842514</v>
      </c>
      <c r="G2239">
        <f>'[1]Deviation Values'!AD2243</f>
        <v>57.814998626708984</v>
      </c>
      <c r="H2239">
        <f>'[1]Deviation Values'!AJ2243</f>
        <v>1.1638879776000977</v>
      </c>
      <c r="I2239">
        <f>'[1]Deviation Values'!AK2243</f>
        <v>64.327262878417969</v>
      </c>
      <c r="J2239">
        <f>'[1]Deviation Values'!AL2243</f>
        <v>0.27699989080429077</v>
      </c>
      <c r="K2239">
        <f>'[1]Deviation Values'!AM2243</f>
        <v>1.9852090626955032E-2</v>
      </c>
      <c r="L2239">
        <v>5</v>
      </c>
      <c r="M2239">
        <f>'[1]Deviation Values'!AO2243</f>
        <v>64.442283630371094</v>
      </c>
    </row>
    <row r="2240" spans="1:13" x14ac:dyDescent="0.25">
      <c r="A2240" s="1">
        <v>39515.587847222225</v>
      </c>
      <c r="B2240">
        <v>186.50000000000372</v>
      </c>
      <c r="C2240">
        <f>'[1]Deviation Values'!AG2244</f>
        <v>0.69915878772735596</v>
      </c>
      <c r="D2240">
        <f>'[1]Deviation Values'!AA2244</f>
        <v>69.076629638671875</v>
      </c>
      <c r="E2240">
        <f>'[1]Deviation Values'!Y2244</f>
        <v>0.29999810457229614</v>
      </c>
      <c r="F2240">
        <f>'[1]Deviation Values'!AI2244</f>
        <v>0.21332110464572906</v>
      </c>
      <c r="G2240">
        <f>'[1]Deviation Values'!AD2244</f>
        <v>60.252399444580078</v>
      </c>
      <c r="H2240">
        <f>'[1]Deviation Values'!AJ2244</f>
        <v>1.1359419822692871</v>
      </c>
      <c r="I2240">
        <f>'[1]Deviation Values'!AK2244</f>
        <v>64.169898986816406</v>
      </c>
      <c r="J2240">
        <f>'[1]Deviation Values'!AL2244</f>
        <v>0.30338609218597412</v>
      </c>
      <c r="K2240">
        <f>'[1]Deviation Values'!AM2244</f>
        <v>1.9931450486183167E-2</v>
      </c>
      <c r="L2240">
        <v>5</v>
      </c>
      <c r="M2240">
        <f>'[1]Deviation Values'!AO2244</f>
        <v>64.152366638183594</v>
      </c>
    </row>
    <row r="2241" spans="1:13" x14ac:dyDescent="0.25">
      <c r="A2241" s="1">
        <v>39515.587905092594</v>
      </c>
      <c r="B2241">
        <v>186.58333333333707</v>
      </c>
      <c r="C2241">
        <f>'[1]Deviation Values'!AG2245</f>
        <v>0.40332460403442383</v>
      </c>
      <c r="D2241">
        <f>'[1]Deviation Values'!AA2245</f>
        <v>69.348426818847656</v>
      </c>
      <c r="E2241">
        <f>'[1]Deviation Values'!Y2245</f>
        <v>0.30146670341491699</v>
      </c>
      <c r="F2241">
        <f>'[1]Deviation Values'!AI2245</f>
        <v>0.21739819645881653</v>
      </c>
      <c r="G2241">
        <f>'[1]Deviation Values'!AD2245</f>
        <v>52.883899688720703</v>
      </c>
      <c r="H2241">
        <f>'[1]Deviation Values'!AJ2245</f>
        <v>1.2275149822235107</v>
      </c>
      <c r="I2241">
        <f>'[1]Deviation Values'!AK2245</f>
        <v>63.979160308837891</v>
      </c>
      <c r="J2241">
        <f>'[1]Deviation Values'!AL2245</f>
        <v>0.25981798768043518</v>
      </c>
      <c r="K2241">
        <f>'[1]Deviation Values'!AM2245</f>
        <v>1.9971180707216263E-2</v>
      </c>
      <c r="L2241">
        <v>5</v>
      </c>
      <c r="M2241">
        <f>'[1]Deviation Values'!AO2245</f>
        <v>64.532890319824219</v>
      </c>
    </row>
    <row r="2242" spans="1:13" x14ac:dyDescent="0.25">
      <c r="A2242" s="1">
        <v>39515.587962962964</v>
      </c>
      <c r="B2242">
        <v>186.66666666667041</v>
      </c>
      <c r="C2242">
        <f>'[1]Deviation Values'!AG2246</f>
        <v>0.47284850478172302</v>
      </c>
      <c r="D2242">
        <f>'[1]Deviation Values'!AA2246</f>
        <v>69.348426818847656</v>
      </c>
      <c r="E2242">
        <f>'[1]Deviation Values'!Y2246</f>
        <v>0.29984790086746216</v>
      </c>
      <c r="F2242">
        <f>'[1]Deviation Values'!AI2246</f>
        <v>0.21644440293312073</v>
      </c>
      <c r="G2242">
        <f>'[1]Deviation Values'!AD2246</f>
        <v>57.054088592529297</v>
      </c>
      <c r="H2242">
        <f>'[1]Deviation Values'!AJ2246</f>
        <v>1.1282039880752563</v>
      </c>
      <c r="I2242">
        <f>'[1]Deviation Values'!AK2246</f>
        <v>64.074531555175781</v>
      </c>
      <c r="J2242">
        <f>'[1]Deviation Values'!AL2246</f>
        <v>0.2438461035490036</v>
      </c>
      <c r="K2242">
        <f>'[1]Deviation Values'!AM2246</f>
        <v>1.9830560311675072E-2</v>
      </c>
      <c r="L2242">
        <v>5</v>
      </c>
      <c r="M2242">
        <f>'[1]Deviation Values'!AO2246</f>
        <v>64.387916564941406</v>
      </c>
    </row>
    <row r="2243" spans="1:13" x14ac:dyDescent="0.25">
      <c r="A2243" s="1">
        <v>39515.588020833333</v>
      </c>
      <c r="B2243">
        <v>186.75000000000375</v>
      </c>
      <c r="C2243">
        <f>'[1]Deviation Values'!AG2247</f>
        <v>0.59673267602920532</v>
      </c>
      <c r="D2243">
        <f>'[1]Deviation Values'!AA2247</f>
        <v>69.88726806640625</v>
      </c>
      <c r="E2243">
        <f>'[1]Deviation Values'!Y2247</f>
        <v>0.30069071054458618</v>
      </c>
      <c r="F2243">
        <f>'[1]Deviation Values'!AI2247</f>
        <v>0.2147040069103241</v>
      </c>
      <c r="G2243">
        <f>'[1]Deviation Values'!AD2247</f>
        <v>60.029369354248047</v>
      </c>
      <c r="H2243">
        <f>'[1]Deviation Values'!AJ2247</f>
        <v>1.0065350532531738</v>
      </c>
      <c r="I2243">
        <f>'[1]Deviation Values'!AK2247</f>
        <v>64.026847839355469</v>
      </c>
      <c r="J2243">
        <f>'[1]Deviation Values'!AL2247</f>
        <v>0.26786229014396667</v>
      </c>
      <c r="K2243">
        <f>'[1]Deviation Values'!AM2247</f>
        <v>1.9819909706711769E-2</v>
      </c>
      <c r="L2243">
        <v>5</v>
      </c>
      <c r="M2243">
        <f>'[1]Deviation Values'!AO2247</f>
        <v>64.279212951660156</v>
      </c>
    </row>
    <row r="2244" spans="1:13" x14ac:dyDescent="0.25">
      <c r="A2244" s="1">
        <v>39515.588078703702</v>
      </c>
      <c r="B2244">
        <v>186.83333333333709</v>
      </c>
      <c r="C2244">
        <f>'[1]Deviation Values'!AG2248</f>
        <v>0.54351687431335449</v>
      </c>
      <c r="D2244">
        <f>'[1]Deviation Values'!AA2248</f>
        <v>69.88726806640625</v>
      </c>
      <c r="E2244">
        <f>'[1]Deviation Values'!Y2248</f>
        <v>0.30213430523872375</v>
      </c>
      <c r="F2244">
        <f>'[1]Deviation Values'!AI2248</f>
        <v>0.20917260646820068</v>
      </c>
      <c r="G2244">
        <f>'[1]Deviation Values'!AD2248</f>
        <v>59.94805908203125</v>
      </c>
      <c r="H2244">
        <f>'[1]Deviation Values'!AJ2248</f>
        <v>0.90722352266311646</v>
      </c>
      <c r="I2244">
        <f>'[1]Deviation Values'!AK2248</f>
        <v>63.926708221435547</v>
      </c>
      <c r="J2244">
        <f>'[1]Deviation Values'!AL2248</f>
        <v>0.26139518618583679</v>
      </c>
      <c r="K2244">
        <f>'[1]Deviation Values'!AM2248</f>
        <v>1.9819570705294609E-2</v>
      </c>
      <c r="L2244">
        <v>5</v>
      </c>
      <c r="M2244">
        <f>'[1]Deviation Values'!AO2248</f>
        <v>64.134246826171875</v>
      </c>
    </row>
    <row r="2245" spans="1:13" x14ac:dyDescent="0.25">
      <c r="A2245" s="1">
        <v>39515.588136574072</v>
      </c>
      <c r="B2245">
        <v>186.91666666667044</v>
      </c>
      <c r="C2245">
        <f>'[1]Deviation Values'!AG2249</f>
        <v>0.47013050317764282</v>
      </c>
      <c r="D2245">
        <f>'[1]Deviation Values'!AA2249</f>
        <v>70.149520874023438</v>
      </c>
      <c r="E2245">
        <f>'[1]Deviation Values'!Y2249</f>
        <v>0.30274349451065063</v>
      </c>
      <c r="F2245">
        <f>'[1]Deviation Values'!AI2249</f>
        <v>0.20726519823074341</v>
      </c>
      <c r="G2245">
        <f>'[1]Deviation Values'!AD2249</f>
        <v>60.133159637451172</v>
      </c>
      <c r="H2245">
        <f>'[1]Deviation Values'!AJ2249</f>
        <v>0.96139287948608398</v>
      </c>
      <c r="I2245">
        <f>'[1]Deviation Values'!AK2249</f>
        <v>63.807498931884766</v>
      </c>
      <c r="J2245">
        <f>'[1]Deviation Values'!AL2249</f>
        <v>0.26529219746589661</v>
      </c>
      <c r="K2245">
        <f>'[1]Deviation Values'!AM2249</f>
        <v>1.9817179068922997E-2</v>
      </c>
      <c r="L2245">
        <v>5</v>
      </c>
      <c r="M2245">
        <f>'[1]Deviation Values'!AO2249</f>
        <v>64.098007202148438</v>
      </c>
    </row>
    <row r="2246" spans="1:13" x14ac:dyDescent="0.25">
      <c r="A2246" s="1">
        <v>39515.588194444441</v>
      </c>
      <c r="B2246">
        <v>187.00000000000378</v>
      </c>
      <c r="C2246">
        <f>'[1]Deviation Values'!AG2250</f>
        <v>0.43007558584213257</v>
      </c>
      <c r="D2246">
        <f>'[1]Deviation Values'!AA2250</f>
        <v>70.149520874023438</v>
      </c>
      <c r="E2246">
        <f>'[1]Deviation Values'!Y2250</f>
        <v>0.3003736138343811</v>
      </c>
      <c r="F2246">
        <f>'[1]Deviation Values'!AI2250</f>
        <v>0.20870770514011383</v>
      </c>
      <c r="G2246">
        <f>'[1]Deviation Values'!AD2250</f>
        <v>59.738201141357422</v>
      </c>
      <c r="H2246">
        <f>'[1]Deviation Values'!AJ2250</f>
        <v>1.0000870227813721</v>
      </c>
      <c r="I2246">
        <f>'[1]Deviation Values'!AK2250</f>
        <v>63.793190002441406</v>
      </c>
      <c r="J2246">
        <f>'[1]Deviation Values'!AL2250</f>
        <v>0.26291391253471375</v>
      </c>
      <c r="K2246">
        <f>'[1]Deviation Values'!AM2250</f>
        <v>1.9862549379467964E-2</v>
      </c>
      <c r="L2246">
        <v>5</v>
      </c>
      <c r="M2246">
        <f>'[1]Deviation Values'!AO2250</f>
        <v>64.351676940917969</v>
      </c>
    </row>
    <row r="2247" spans="1:13" x14ac:dyDescent="0.25">
      <c r="A2247" s="1">
        <v>39515.588252314818</v>
      </c>
      <c r="B2247">
        <v>187.08333333333712</v>
      </c>
      <c r="C2247">
        <f>'[1]Deviation Values'!AG2251</f>
        <v>0.48686778545379639</v>
      </c>
      <c r="D2247">
        <f>'[1]Deviation Values'!AA2251</f>
        <v>70.211517333984375</v>
      </c>
      <c r="E2247">
        <f>'[1]Deviation Values'!Y2251</f>
        <v>0.2999730110168457</v>
      </c>
      <c r="F2247">
        <f>'[1]Deviation Values'!AI2251</f>
        <v>0.20954209566116333</v>
      </c>
      <c r="G2247">
        <f>'[1]Deviation Values'!AD2251</f>
        <v>60.437961578369141</v>
      </c>
      <c r="H2247">
        <f>'[1]Deviation Values'!AJ2251</f>
        <v>0.93258857727050781</v>
      </c>
      <c r="I2247">
        <f>'[1]Deviation Values'!AK2251</f>
        <v>63.812271118164063</v>
      </c>
      <c r="J2247">
        <f>'[1]Deviation Values'!AL2251</f>
        <v>0.26596811413764954</v>
      </c>
      <c r="K2247">
        <f>'[1]Deviation Values'!AM2251</f>
        <v>1.9771140068769455E-2</v>
      </c>
      <c r="L2247">
        <v>5</v>
      </c>
      <c r="M2247">
        <f>'[1]Deviation Values'!AO2251</f>
        <v>64.261093139648438</v>
      </c>
    </row>
    <row r="2248" spans="1:13" x14ac:dyDescent="0.25">
      <c r="A2248" s="1">
        <v>39515.588310185187</v>
      </c>
      <c r="B2248">
        <v>187.16666666667047</v>
      </c>
      <c r="C2248">
        <f>'[1]Deviation Values'!AG2252</f>
        <v>0.48200389742851257</v>
      </c>
      <c r="D2248">
        <f>'[1]Deviation Values'!AA2252</f>
        <v>70.211517333984375</v>
      </c>
      <c r="E2248">
        <f>'[1]Deviation Values'!Y2252</f>
        <v>0.30044868588447571</v>
      </c>
      <c r="F2248">
        <f>'[1]Deviation Values'!AI2252</f>
        <v>0.2068956047296524</v>
      </c>
      <c r="G2248">
        <f>'[1]Deviation Values'!AD2252</f>
        <v>60.451549530029297</v>
      </c>
      <c r="H2248">
        <f>'[1]Deviation Values'!AJ2252</f>
        <v>1.0026659965515137</v>
      </c>
      <c r="I2248">
        <f>'[1]Deviation Values'!AK2252</f>
        <v>63.77410888671875</v>
      </c>
      <c r="J2248">
        <f>'[1]Deviation Values'!AL2252</f>
        <v>0.26430749893188477</v>
      </c>
      <c r="K2248">
        <f>'[1]Deviation Values'!AM2252</f>
        <v>1.977095939218998E-2</v>
      </c>
      <c r="L2248">
        <v>5</v>
      </c>
      <c r="M2248">
        <f>'[1]Deviation Values'!AO2252</f>
        <v>64.387916564941406</v>
      </c>
    </row>
    <row r="2249" spans="1:13" x14ac:dyDescent="0.25">
      <c r="A2249" s="1">
        <v>39515.588368055556</v>
      </c>
      <c r="B2249">
        <v>187.25000000000381</v>
      </c>
      <c r="C2249">
        <f>'[1]Deviation Values'!AG2253</f>
        <v>0.55839437246322632</v>
      </c>
      <c r="D2249">
        <f>'[1]Deviation Values'!AA2253</f>
        <v>70.488082885742188</v>
      </c>
      <c r="E2249">
        <f>'[1]Deviation Values'!Y2253</f>
        <v>0.29896330833435059</v>
      </c>
      <c r="F2249">
        <f>'[1]Deviation Values'!AI2253</f>
        <v>0.21078190207481384</v>
      </c>
      <c r="G2249">
        <f>'[1]Deviation Values'!AD2253</f>
        <v>60.480510711669922</v>
      </c>
      <c r="H2249">
        <f>'[1]Deviation Values'!AJ2253</f>
        <v>1.036201000213623</v>
      </c>
      <c r="I2249">
        <f>'[1]Deviation Values'!AK2253</f>
        <v>63.778888702392578</v>
      </c>
      <c r="J2249">
        <f>'[1]Deviation Values'!AL2253</f>
        <v>0.26926431059837341</v>
      </c>
      <c r="K2249">
        <f>'[1]Deviation Values'!AM2253</f>
        <v>1.9715819507837296E-2</v>
      </c>
      <c r="L2249">
        <v>5</v>
      </c>
      <c r="M2249">
        <f>'[1]Deviation Values'!AO2253</f>
        <v>64.5147705078125</v>
      </c>
    </row>
    <row r="2250" spans="1:13" x14ac:dyDescent="0.25">
      <c r="A2250" s="1">
        <v>39515.588425925926</v>
      </c>
      <c r="B2250">
        <v>187.33333333333715</v>
      </c>
      <c r="C2250">
        <f>'[1]Deviation Values'!AG2254</f>
        <v>0.57298588752746582</v>
      </c>
      <c r="D2250">
        <f>'[1]Deviation Values'!AA2254</f>
        <v>70.488082885742188</v>
      </c>
      <c r="E2250">
        <f>'[1]Deviation Values'!Y2254</f>
        <v>0.29937219619750977</v>
      </c>
      <c r="F2250">
        <f>'[1]Deviation Values'!AI2254</f>
        <v>0.21041239798069</v>
      </c>
      <c r="G2250">
        <f>'[1]Deviation Values'!AD2254</f>
        <v>60.710369110107422</v>
      </c>
      <c r="H2250">
        <f>'[1]Deviation Values'!AJ2254</f>
        <v>1.0452289581298828</v>
      </c>
      <c r="I2250">
        <f>'[1]Deviation Values'!AK2254</f>
        <v>63.836109161376953</v>
      </c>
      <c r="J2250">
        <f>'[1]Deviation Values'!AL2254</f>
        <v>0.27345329523086548</v>
      </c>
      <c r="K2250">
        <f>'[1]Deviation Values'!AM2254</f>
        <v>1.9703369587659836E-2</v>
      </c>
      <c r="L2250">
        <v>5</v>
      </c>
      <c r="M2250">
        <f>'[1]Deviation Values'!AO2254</f>
        <v>64.496650695800781</v>
      </c>
    </row>
    <row r="2251" spans="1:13" x14ac:dyDescent="0.25">
      <c r="A2251" s="1">
        <v>39515.588483796295</v>
      </c>
      <c r="B2251">
        <v>187.41666666667049</v>
      </c>
      <c r="C2251">
        <f>'[1]Deviation Values'!AG2255</f>
        <v>0.44824329018592834</v>
      </c>
      <c r="D2251">
        <f>'[1]Deviation Values'!AA2255</f>
        <v>70.874336242675781</v>
      </c>
      <c r="E2251">
        <f>'[1]Deviation Values'!Y2255</f>
        <v>0.30649858713150024</v>
      </c>
      <c r="F2251">
        <f>'[1]Deviation Values'!AI2255</f>
        <v>0.20989979803562164</v>
      </c>
      <c r="G2251">
        <f>'[1]Deviation Values'!AD2255</f>
        <v>61.235309600830078</v>
      </c>
      <c r="H2251">
        <f>'[1]Deviation Values'!AJ2255</f>
        <v>1.1269140243530273</v>
      </c>
      <c r="I2251">
        <f>'[1]Deviation Values'!AK2255</f>
        <v>63.907630920410156</v>
      </c>
      <c r="J2251">
        <f>'[1]Deviation Values'!AL2255</f>
        <v>0.27309450507164001</v>
      </c>
      <c r="K2251">
        <f>'[1]Deviation Values'!AM2255</f>
        <v>1.9707299768924713E-2</v>
      </c>
      <c r="L2251">
        <v>5</v>
      </c>
      <c r="M2251">
        <f>'[1]Deviation Values'!AO2255</f>
        <v>64.605369567871094</v>
      </c>
    </row>
    <row r="2252" spans="1:13" x14ac:dyDescent="0.25">
      <c r="A2252" s="1">
        <v>39515.588541666664</v>
      </c>
      <c r="B2252">
        <v>187.50000000000384</v>
      </c>
      <c r="C2252">
        <f>'[1]Deviation Values'!AG2256</f>
        <v>0.46426528692245483</v>
      </c>
      <c r="D2252">
        <f>'[1]Deviation Values'!AA2256</f>
        <v>70.874336242675781</v>
      </c>
      <c r="E2252">
        <f>'[1]Deviation Values'!Y2256</f>
        <v>0.29725271463394165</v>
      </c>
      <c r="F2252">
        <f>'[1]Deviation Values'!AI2256</f>
        <v>0.21259389817714691</v>
      </c>
      <c r="G2252">
        <f>'[1]Deviation Values'!AD2256</f>
        <v>61.592380523681641</v>
      </c>
      <c r="H2252">
        <f>'[1]Deviation Values'!AJ2256</f>
        <v>1.1677570343017578</v>
      </c>
      <c r="I2252">
        <f>'[1]Deviation Values'!AK2256</f>
        <v>64.003013610839844</v>
      </c>
      <c r="J2252">
        <f>'[1]Deviation Values'!AL2256</f>
        <v>0.27459660172462463</v>
      </c>
      <c r="K2252">
        <f>'[1]Deviation Values'!AM2256</f>
        <v>1.9710259512066841E-2</v>
      </c>
      <c r="L2252">
        <v>5</v>
      </c>
      <c r="M2252">
        <f>'[1]Deviation Values'!AO2256</f>
        <v>64.714088439941406</v>
      </c>
    </row>
    <row r="2253" spans="1:13" x14ac:dyDescent="0.25">
      <c r="A2253" s="1">
        <v>39515.588599537034</v>
      </c>
      <c r="B2253">
        <v>187.58333333333718</v>
      </c>
      <c r="C2253">
        <f>'[1]Deviation Values'!AG2257</f>
        <v>0.42764368653297424</v>
      </c>
      <c r="D2253">
        <f>'[1]Deviation Values'!AA2257</f>
        <v>70.936332702636719</v>
      </c>
      <c r="E2253">
        <f>'[1]Deviation Values'!Y2257</f>
        <v>0.29718589782714844</v>
      </c>
      <c r="F2253">
        <f>'[1]Deviation Values'!AI2257</f>
        <v>0.21823260188102722</v>
      </c>
      <c r="G2253">
        <f>'[1]Deviation Values'!AD2257</f>
        <v>61.962898254394531</v>
      </c>
      <c r="H2253">
        <f>'[1]Deviation Values'!AJ2257</f>
        <v>1.2477229833602905</v>
      </c>
      <c r="I2253">
        <f>'[1]Deviation Values'!AK2257</f>
        <v>64.131752014160156</v>
      </c>
      <c r="J2253">
        <f>'[1]Deviation Values'!AL2257</f>
        <v>0.27851030230522156</v>
      </c>
      <c r="K2253">
        <f>'[1]Deviation Values'!AM2257</f>
        <v>1.9775619730353355E-2</v>
      </c>
      <c r="L2253">
        <v>5</v>
      </c>
      <c r="M2253">
        <f>'[1]Deviation Values'!AO2257</f>
        <v>64.8046875</v>
      </c>
    </row>
    <row r="2254" spans="1:13" x14ac:dyDescent="0.25">
      <c r="A2254" s="1">
        <v>39515.58865740741</v>
      </c>
      <c r="B2254">
        <v>187.66666666667052</v>
      </c>
      <c r="C2254">
        <f>'[1]Deviation Values'!AG2258</f>
        <v>0.4137674868106842</v>
      </c>
      <c r="D2254">
        <f>'[1]Deviation Values'!AA2258</f>
        <v>70.936332702636719</v>
      </c>
      <c r="E2254">
        <f>'[1]Deviation Values'!Y2258</f>
        <v>0.29724431037902832</v>
      </c>
      <c r="F2254">
        <f>'[1]Deviation Values'!AI2258</f>
        <v>0.22781719267368317</v>
      </c>
      <c r="G2254">
        <f>'[1]Deviation Values'!AD2258</f>
        <v>62.036918640136719</v>
      </c>
      <c r="H2254">
        <f>'[1]Deviation Values'!AJ2258</f>
        <v>1.3887369632720947</v>
      </c>
      <c r="I2254">
        <f>'[1]Deviation Values'!AK2258</f>
        <v>64.284347534179688</v>
      </c>
      <c r="J2254">
        <f>'[1]Deviation Values'!AL2258</f>
        <v>0.28173971176147461</v>
      </c>
      <c r="K2254">
        <f>'[1]Deviation Values'!AM2258</f>
        <v>1.9968990236520767E-2</v>
      </c>
      <c r="L2254">
        <v>5</v>
      </c>
      <c r="M2254">
        <f>'[1]Deviation Values'!AO2258</f>
        <v>65.076492309570313</v>
      </c>
    </row>
    <row r="2255" spans="1:13" x14ac:dyDescent="0.25">
      <c r="A2255" s="1">
        <v>39515.58871527778</v>
      </c>
      <c r="B2255">
        <v>187.75000000000387</v>
      </c>
      <c r="C2255">
        <f>'[1]Deviation Values'!AG2259</f>
        <v>0.47070270776748657</v>
      </c>
      <c r="D2255">
        <f>'[1]Deviation Values'!AA2259</f>
        <v>71.189048767089844</v>
      </c>
      <c r="E2255">
        <f>'[1]Deviation Values'!Y2259</f>
        <v>0.29676029086112976</v>
      </c>
      <c r="F2255">
        <f>'[1]Deviation Values'!AI2259</f>
        <v>0.23800970613956451</v>
      </c>
      <c r="G2255">
        <f>'[1]Deviation Values'!AD2259</f>
        <v>62.061981201171875</v>
      </c>
      <c r="H2255">
        <f>'[1]Deviation Values'!AJ2259</f>
        <v>1.4575239419937134</v>
      </c>
      <c r="I2255">
        <f>'[1]Deviation Values'!AK2259</f>
        <v>64.413093566894531</v>
      </c>
      <c r="J2255">
        <f>'[1]Deviation Values'!AL2259</f>
        <v>0.28385090827941895</v>
      </c>
      <c r="K2255">
        <f>'[1]Deviation Values'!AM2259</f>
        <v>2.0129410549998283E-2</v>
      </c>
      <c r="L2255">
        <v>5</v>
      </c>
      <c r="M2255">
        <f>'[1]Deviation Values'!AO2259</f>
        <v>65.148971557617188</v>
      </c>
    </row>
    <row r="2256" spans="1:13" x14ac:dyDescent="0.25">
      <c r="A2256" s="1">
        <v>39515.588773148149</v>
      </c>
      <c r="B2256">
        <v>187.83333333333721</v>
      </c>
      <c r="C2256">
        <f>'[1]Deviation Values'!AG2260</f>
        <v>0.44237819314002991</v>
      </c>
      <c r="D2256">
        <f>'[1]Deviation Values'!AA2260</f>
        <v>71.189048767089844</v>
      </c>
      <c r="E2256">
        <f>'[1]Deviation Values'!Y2260</f>
        <v>0.29797029495239258</v>
      </c>
      <c r="F2256">
        <f>'[1]Deviation Values'!AI2260</f>
        <v>0.24491210281848907</v>
      </c>
      <c r="G2256">
        <f>'[1]Deviation Values'!AD2260</f>
        <v>62.109550476074219</v>
      </c>
      <c r="H2256">
        <f>'[1]Deviation Values'!AJ2260</f>
        <v>1.5233030319213867</v>
      </c>
      <c r="I2256">
        <f>'[1]Deviation Values'!AK2260</f>
        <v>64.541839599609375</v>
      </c>
      <c r="J2256">
        <f>'[1]Deviation Values'!AL2260</f>
        <v>0.29373949766159058</v>
      </c>
      <c r="K2256">
        <f>'[1]Deviation Values'!AM2260</f>
        <v>2.0253939554095268E-2</v>
      </c>
      <c r="L2256">
        <v>5</v>
      </c>
      <c r="M2256">
        <f>'[1]Deviation Values'!AO2260</f>
        <v>65.275810241699219</v>
      </c>
    </row>
    <row r="2257" spans="1:13" x14ac:dyDescent="0.25">
      <c r="A2257" s="1">
        <v>39515.588831018518</v>
      </c>
      <c r="B2257">
        <v>187.91666666667055</v>
      </c>
      <c r="C2257">
        <f>'[1]Deviation Values'!AG2261</f>
        <v>0.41519799828529358</v>
      </c>
      <c r="D2257">
        <f>'[1]Deviation Values'!AA2261</f>
        <v>71.308258056640625</v>
      </c>
      <c r="E2257">
        <f>'[1]Deviation Values'!Y2261</f>
        <v>0.29811221361160278</v>
      </c>
      <c r="F2257">
        <f>'[1]Deviation Values'!AI2261</f>
        <v>0.25323298573493958</v>
      </c>
      <c r="G2257">
        <f>'[1]Deviation Values'!AD2261</f>
        <v>62.134269714355469</v>
      </c>
      <c r="H2257">
        <f>'[1]Deviation Values'!AJ2261</f>
        <v>1.6226149797439575</v>
      </c>
      <c r="I2257">
        <f>'[1]Deviation Values'!AK2261</f>
        <v>64.63720703125</v>
      </c>
      <c r="J2257">
        <f>'[1]Deviation Values'!AL2261</f>
        <v>0.29848769307136536</v>
      </c>
      <c r="K2257">
        <f>'[1]Deviation Values'!AM2261</f>
        <v>2.0373310893774033E-2</v>
      </c>
      <c r="L2257">
        <v>5</v>
      </c>
      <c r="M2257">
        <f>'[1]Deviation Values'!AO2261</f>
        <v>65.366409301757813</v>
      </c>
    </row>
    <row r="2258" spans="1:13" x14ac:dyDescent="0.25">
      <c r="A2258" s="1">
        <v>39515.588888888888</v>
      </c>
      <c r="B2258">
        <v>188.00000000000389</v>
      </c>
      <c r="C2258">
        <f>'[1]Deviation Values'!AG2262</f>
        <v>0.41991880536079407</v>
      </c>
      <c r="D2258">
        <f>'[1]Deviation Values'!AA2262</f>
        <v>71.308258056640625</v>
      </c>
      <c r="E2258">
        <f>'[1]Deviation Values'!Y2262</f>
        <v>0.29790350794792175</v>
      </c>
      <c r="F2258">
        <f>'[1]Deviation Values'!AI2262</f>
        <v>0.25937241315841675</v>
      </c>
      <c r="G2258">
        <f>'[1]Deviation Values'!AD2262</f>
        <v>62.132270812988281</v>
      </c>
      <c r="H2258">
        <f>'[1]Deviation Values'!AJ2262</f>
        <v>1.6759259700775146</v>
      </c>
      <c r="I2258">
        <f>'[1]Deviation Values'!AK2262</f>
        <v>64.765953063964844</v>
      </c>
      <c r="J2258">
        <f>'[1]Deviation Values'!AL2262</f>
        <v>0.30109959840774536</v>
      </c>
      <c r="K2258">
        <f>'[1]Deviation Values'!AM2262</f>
        <v>2.0456019788980484E-2</v>
      </c>
      <c r="L2258">
        <v>5</v>
      </c>
      <c r="M2258">
        <f>'[1]Deviation Values'!AO2262</f>
        <v>65.511383056640625</v>
      </c>
    </row>
    <row r="2259" spans="1:13" x14ac:dyDescent="0.25">
      <c r="A2259" s="1">
        <v>39515.588946759257</v>
      </c>
      <c r="B2259">
        <v>188.08333333333724</v>
      </c>
      <c r="C2259">
        <f>'[1]Deviation Values'!AG2263</f>
        <v>0.42821589112281799</v>
      </c>
      <c r="D2259">
        <f>'[1]Deviation Values'!AA2263</f>
        <v>71.069839477539063</v>
      </c>
      <c r="E2259">
        <f>'[1]Deviation Values'!Y2263</f>
        <v>0.29823729395866394</v>
      </c>
      <c r="F2259">
        <f>'[1]Deviation Values'!AI2263</f>
        <v>0.26306790113449097</v>
      </c>
      <c r="G2259">
        <f>'[1]Deviation Values'!AD2263</f>
        <v>62.181301116943359</v>
      </c>
      <c r="H2259">
        <f>'[1]Deviation Values'!AJ2263</f>
        <v>1.7257959842681885</v>
      </c>
      <c r="I2259">
        <f>'[1]Deviation Values'!AK2263</f>
        <v>64.861343383789063</v>
      </c>
      <c r="J2259">
        <f>'[1]Deviation Values'!AL2263</f>
        <v>0.30258488655090332</v>
      </c>
      <c r="K2259">
        <f>'[1]Deviation Values'!AM2263</f>
        <v>2.0469779148697853E-2</v>
      </c>
      <c r="L2259">
        <v>5</v>
      </c>
      <c r="M2259">
        <f>'[1]Deviation Values'!AO2263</f>
        <v>65.547622680664063</v>
      </c>
    </row>
    <row r="2260" spans="1:13" x14ac:dyDescent="0.25">
      <c r="A2260" s="1">
        <v>39515.589004629626</v>
      </c>
      <c r="B2260">
        <v>188.16666666667058</v>
      </c>
      <c r="C2260">
        <f>'[1]Deviation Values'!AG2264</f>
        <v>0.44166290760040283</v>
      </c>
      <c r="D2260">
        <f>'[1]Deviation Values'!AA2264</f>
        <v>71.069839477539063</v>
      </c>
      <c r="E2260">
        <f>'[1]Deviation Values'!Y2264</f>
        <v>0.29803711175918579</v>
      </c>
      <c r="F2260">
        <f>'[1]Deviation Values'!AI2264</f>
        <v>0.26495149731636047</v>
      </c>
      <c r="G2260">
        <f>'[1]Deviation Values'!AD2264</f>
        <v>62.171161651611328</v>
      </c>
      <c r="H2260">
        <f>'[1]Deviation Values'!AJ2264</f>
        <v>1.7786769866943359</v>
      </c>
      <c r="I2260">
        <f>'[1]Deviation Values'!AK2264</f>
        <v>64.970993041992188</v>
      </c>
      <c r="J2260">
        <f>'[1]Deviation Values'!AL2264</f>
        <v>0.31281560659408569</v>
      </c>
      <c r="K2260">
        <f>'[1]Deviation Values'!AM2264</f>
        <v>2.0563490688800812E-2</v>
      </c>
      <c r="L2260">
        <v>5</v>
      </c>
      <c r="M2260">
        <f>'[1]Deviation Values'!AO2264</f>
        <v>65.638206481933594</v>
      </c>
    </row>
    <row r="2261" spans="1:13" x14ac:dyDescent="0.25">
      <c r="A2261" s="1">
        <v>39515.589062499996</v>
      </c>
      <c r="B2261">
        <v>188.25000000000392</v>
      </c>
      <c r="C2261">
        <f>'[1]Deviation Values'!AG2265</f>
        <v>0.40733009576797485</v>
      </c>
      <c r="D2261">
        <f>'[1]Deviation Values'!AA2265</f>
        <v>70.898178100585938</v>
      </c>
      <c r="E2261">
        <f>'[1]Deviation Values'!Y2265</f>
        <v>0.29898831248283386</v>
      </c>
      <c r="F2261">
        <f>'[1]Deviation Values'!AI2265</f>
        <v>0.26603630185127258</v>
      </c>
      <c r="G2261">
        <f>'[1]Deviation Values'!AD2265</f>
        <v>62.070911407470703</v>
      </c>
      <c r="H2261">
        <f>'[1]Deviation Values'!AJ2265</f>
        <v>1.8216700553894043</v>
      </c>
      <c r="I2261">
        <f>'[1]Deviation Values'!AK2265</f>
        <v>65.075897216796875</v>
      </c>
      <c r="J2261">
        <f>'[1]Deviation Values'!AL2265</f>
        <v>0.31502699851989746</v>
      </c>
      <c r="K2261">
        <f>'[1]Deviation Values'!AM2265</f>
        <v>2.0420240238308907E-2</v>
      </c>
      <c r="L2261">
        <v>5</v>
      </c>
      <c r="M2261">
        <f>'[1]Deviation Values'!AO2265</f>
        <v>65.674453735351563</v>
      </c>
    </row>
    <row r="2262" spans="1:13" x14ac:dyDescent="0.25">
      <c r="A2262" s="1">
        <v>39515.589120370372</v>
      </c>
      <c r="B2262">
        <v>188.33333333333727</v>
      </c>
      <c r="C2262">
        <f>'[1]Deviation Values'!AG2266</f>
        <v>0.42964640259742737</v>
      </c>
      <c r="D2262">
        <f>'[1]Deviation Values'!AA2266</f>
        <v>70.898178100585938</v>
      </c>
      <c r="E2262">
        <f>'[1]Deviation Values'!Y2266</f>
        <v>0.29862949252128601</v>
      </c>
      <c r="F2262">
        <f>'[1]Deviation Values'!AI2266</f>
        <v>0.26715689897537231</v>
      </c>
      <c r="G2262">
        <f>'[1]Deviation Values'!AD2266</f>
        <v>61.932521820068359</v>
      </c>
      <c r="H2262">
        <f>'[1]Deviation Values'!AJ2266</f>
        <v>1.8642309904098511</v>
      </c>
      <c r="I2262">
        <f>'[1]Deviation Values'!AK2266</f>
        <v>65.176048278808594</v>
      </c>
      <c r="J2262">
        <f>'[1]Deviation Values'!AL2266</f>
        <v>0.31759721040725708</v>
      </c>
      <c r="K2262">
        <f>'[1]Deviation Values'!AM2266</f>
        <v>2.0446609705686569E-2</v>
      </c>
      <c r="L2262">
        <v>5</v>
      </c>
      <c r="M2262">
        <f>'[1]Deviation Values'!AO2266</f>
        <v>65.746932983398438</v>
      </c>
    </row>
    <row r="2263" spans="1:13" x14ac:dyDescent="0.25">
      <c r="A2263" s="1">
        <v>39515.589178240742</v>
      </c>
      <c r="B2263">
        <v>188.41666666667061</v>
      </c>
      <c r="C2263">
        <f>'[1]Deviation Values'!AG2267</f>
        <v>0.51404792070388794</v>
      </c>
      <c r="D2263">
        <f>'[1]Deviation Values'!AA2267</f>
        <v>70.807579040527344</v>
      </c>
      <c r="E2263">
        <f>'[1]Deviation Values'!Y2267</f>
        <v>0.29878810048103333</v>
      </c>
      <c r="F2263">
        <f>'[1]Deviation Values'!AI2267</f>
        <v>0.26849201321601868</v>
      </c>
      <c r="G2263">
        <f>'[1]Deviation Values'!AD2267</f>
        <v>61.862468719482422</v>
      </c>
      <c r="H2263">
        <f>'[1]Deviation Values'!AJ2267</f>
        <v>1.8392959833145142</v>
      </c>
      <c r="I2263">
        <f>'[1]Deviation Values'!AK2267</f>
        <v>65.285720825195313</v>
      </c>
      <c r="J2263">
        <f>'[1]Deviation Values'!AL2267</f>
        <v>0.31959161162376404</v>
      </c>
      <c r="K2263">
        <f>'[1]Deviation Values'!AM2267</f>
        <v>2.0333589985966682E-2</v>
      </c>
      <c r="L2263">
        <v>5</v>
      </c>
      <c r="M2263">
        <f>'[1]Deviation Values'!AO2267</f>
        <v>65.710693359375</v>
      </c>
    </row>
    <row r="2264" spans="1:13" x14ac:dyDescent="0.25">
      <c r="A2264" s="1">
        <v>39515.589236111111</v>
      </c>
      <c r="B2264">
        <v>188.50000000000395</v>
      </c>
      <c r="C2264">
        <f>'[1]Deviation Values'!AG2268</f>
        <v>0.51891171932220459</v>
      </c>
      <c r="D2264">
        <f>'[1]Deviation Values'!AA2268</f>
        <v>70.807579040527344</v>
      </c>
      <c r="E2264">
        <f>'[1]Deviation Values'!Y2268</f>
        <v>0.29948899149894714</v>
      </c>
      <c r="F2264">
        <f>'[1]Deviation Values'!AI2268</f>
        <v>0.26914769411087036</v>
      </c>
      <c r="G2264">
        <f>'[1]Deviation Values'!AD2268</f>
        <v>61.734970092773438</v>
      </c>
      <c r="H2264">
        <f>'[1]Deviation Values'!AJ2268</f>
        <v>1.8470350503921509</v>
      </c>
      <c r="I2264">
        <f>'[1]Deviation Values'!AK2268</f>
        <v>65.333396911621094</v>
      </c>
      <c r="J2264">
        <f>'[1]Deviation Values'!AL2268</f>
        <v>0.31798940896987915</v>
      </c>
      <c r="K2264">
        <f>'[1]Deviation Values'!AM2268</f>
        <v>2.0262999460101128E-2</v>
      </c>
      <c r="L2264">
        <v>5</v>
      </c>
      <c r="M2264">
        <f>'[1]Deviation Values'!AO2268</f>
        <v>65.692573547363281</v>
      </c>
    </row>
    <row r="2265" spans="1:13" x14ac:dyDescent="0.25">
      <c r="A2265" s="1">
        <v>39515.58929398148</v>
      </c>
      <c r="B2265">
        <v>188.58333333333729</v>
      </c>
      <c r="C2265">
        <f>'[1]Deviation Values'!AG2269</f>
        <v>0.53622108697891235</v>
      </c>
      <c r="D2265">
        <f>'[1]Deviation Values'!AA2269</f>
        <v>70.693138122558594</v>
      </c>
      <c r="E2265">
        <f>'[1]Deviation Values'!Y2269</f>
        <v>0.29982280731201172</v>
      </c>
      <c r="F2265">
        <f>'[1]Deviation Values'!AI2269</f>
        <v>0.26803898811340332</v>
      </c>
      <c r="G2265">
        <f>'[1]Deviation Values'!AD2269</f>
        <v>61.697620391845703</v>
      </c>
      <c r="H2265">
        <f>'[1]Deviation Values'!AJ2269</f>
        <v>1.8977659940719604</v>
      </c>
      <c r="I2265">
        <f>'[1]Deviation Values'!AK2269</f>
        <v>65.390632629394531</v>
      </c>
      <c r="J2265">
        <f>'[1]Deviation Values'!AL2269</f>
        <v>0.31658750772476196</v>
      </c>
      <c r="K2265">
        <f>'[1]Deviation Values'!AM2269</f>
        <v>2.0259300246834755E-2</v>
      </c>
      <c r="L2265">
        <v>5</v>
      </c>
      <c r="M2265">
        <f>'[1]Deviation Values'!AO2269</f>
        <v>65.765052795410156</v>
      </c>
    </row>
    <row r="2266" spans="1:13" x14ac:dyDescent="0.25">
      <c r="A2266" s="1">
        <v>39515.58935185185</v>
      </c>
      <c r="B2266">
        <v>188.66666666667064</v>
      </c>
      <c r="C2266">
        <f>'[1]Deviation Values'!AG2270</f>
        <v>0.60288387537002563</v>
      </c>
      <c r="D2266">
        <f>'[1]Deviation Values'!AA2270</f>
        <v>70.693138122558594</v>
      </c>
      <c r="E2266">
        <f>'[1]Deviation Values'!Y2270</f>
        <v>0.29908850789070129</v>
      </c>
      <c r="F2266">
        <f>'[1]Deviation Values'!AI2270</f>
        <v>0.26961261034011841</v>
      </c>
      <c r="G2266">
        <f>'[1]Deviation Values'!AD2270</f>
        <v>61.975570678710938</v>
      </c>
      <c r="H2266">
        <f>'[1]Deviation Values'!AJ2270</f>
        <v>1.8629419803619385</v>
      </c>
      <c r="I2266">
        <f>'[1]Deviation Values'!AK2270</f>
        <v>65.485992431640625</v>
      </c>
      <c r="J2266">
        <f>'[1]Deviation Values'!AL2270</f>
        <v>0.31967508792877197</v>
      </c>
      <c r="K2266">
        <f>'[1]Deviation Values'!AM2270</f>
        <v>2.0233260467648506E-2</v>
      </c>
      <c r="L2266">
        <v>5</v>
      </c>
      <c r="M2266">
        <f>'[1]Deviation Values'!AO2270</f>
        <v>65.710693359375</v>
      </c>
    </row>
    <row r="2267" spans="1:13" x14ac:dyDescent="0.25">
      <c r="A2267" s="1">
        <v>39515.589409722219</v>
      </c>
      <c r="B2267">
        <v>188.75000000000398</v>
      </c>
      <c r="C2267">
        <f>'[1]Deviation Values'!AG2271</f>
        <v>0.58671897649765015</v>
      </c>
      <c r="D2267">
        <f>'[1]Deviation Values'!AA2271</f>
        <v>70.57391357421875</v>
      </c>
      <c r="E2267">
        <f>'[1]Deviation Values'!Y2271</f>
        <v>0.30053210258483887</v>
      </c>
      <c r="F2267">
        <f>'[1]Deviation Values'!AI2271</f>
        <v>0.2688497006893158</v>
      </c>
      <c r="G2267">
        <f>'[1]Deviation Values'!AD2271</f>
        <v>61.574031829833984</v>
      </c>
      <c r="H2267">
        <f>'[1]Deviation Values'!AJ2271</f>
        <v>1.7829760313034058</v>
      </c>
      <c r="I2267">
        <f>'[1]Deviation Values'!AK2271</f>
        <v>65.500297546386719</v>
      </c>
      <c r="J2267">
        <f>'[1]Deviation Values'!AL2271</f>
        <v>0.31886559724807739</v>
      </c>
      <c r="K2267">
        <f>'[1]Deviation Values'!AM2271</f>
        <v>2.0129479467868805E-2</v>
      </c>
      <c r="L2267">
        <v>5</v>
      </c>
      <c r="M2267">
        <f>'[1]Deviation Values'!AO2271</f>
        <v>65.583847045898438</v>
      </c>
    </row>
    <row r="2268" spans="1:13" x14ac:dyDescent="0.25">
      <c r="A2268" s="1">
        <v>39515.589467592588</v>
      </c>
      <c r="B2268">
        <v>188.83333333333732</v>
      </c>
      <c r="C2268">
        <f>'[1]Deviation Values'!AG2272</f>
        <v>0.52034217119216919</v>
      </c>
      <c r="D2268">
        <f>'[1]Deviation Values'!AA2272</f>
        <v>70.57391357421875</v>
      </c>
      <c r="E2268">
        <f>'[1]Deviation Values'!Y2272</f>
        <v>0.30156689882278442</v>
      </c>
      <c r="F2268">
        <f>'[1]Deviation Values'!AI2272</f>
        <v>0.26635810732841492</v>
      </c>
      <c r="G2268">
        <f>'[1]Deviation Values'!AD2272</f>
        <v>61.913410186767578</v>
      </c>
      <c r="H2268">
        <f>'[1]Deviation Values'!AJ2272</f>
        <v>1.7580410242080688</v>
      </c>
      <c r="I2268">
        <f>'[1]Deviation Values'!AK2272</f>
        <v>65.404930114746094</v>
      </c>
      <c r="J2268">
        <f>'[1]Deviation Values'!AL2272</f>
        <v>0.32166948914527893</v>
      </c>
      <c r="K2268">
        <f>'[1]Deviation Values'!AM2272</f>
        <v>2.00181994587183E-2</v>
      </c>
      <c r="L2268">
        <v>5</v>
      </c>
      <c r="M2268">
        <f>'[1]Deviation Values'!AO2272</f>
        <v>65.493263244628906</v>
      </c>
    </row>
    <row r="2269" spans="1:13" x14ac:dyDescent="0.25">
      <c r="A2269" s="1">
        <v>39515.589525462965</v>
      </c>
      <c r="B2269">
        <v>188.91666666667066</v>
      </c>
      <c r="C2269">
        <f>'[1]Deviation Values'!AG2273</f>
        <v>0.37886250019073486</v>
      </c>
      <c r="D2269">
        <f>'[1]Deviation Values'!AA2273</f>
        <v>70.368888854980469</v>
      </c>
      <c r="E2269">
        <f>'[1]Deviation Values'!Y2273</f>
        <v>0.30108290910720825</v>
      </c>
      <c r="F2269">
        <f>'[1]Deviation Values'!AI2273</f>
        <v>0.26579791307449341</v>
      </c>
      <c r="G2269">
        <f>'[1]Deviation Values'!AD2273</f>
        <v>61.371738433837891</v>
      </c>
      <c r="H2269">
        <f>'[1]Deviation Values'!AJ2273</f>
        <v>1.8410160541534424</v>
      </c>
      <c r="I2269">
        <f>'[1]Deviation Values'!AK2273</f>
        <v>65.338172912597656</v>
      </c>
      <c r="J2269">
        <f>'[1]Deviation Values'!AL2273</f>
        <v>0.32010069489479065</v>
      </c>
      <c r="K2269">
        <f>'[1]Deviation Values'!AM2273</f>
        <v>2.0010549575090408E-2</v>
      </c>
      <c r="L2269">
        <v>5</v>
      </c>
      <c r="M2269">
        <f>'[1]Deviation Values'!AO2273</f>
        <v>65.583847045898438</v>
      </c>
    </row>
    <row r="2270" spans="1:13" x14ac:dyDescent="0.25">
      <c r="A2270" s="1">
        <v>39515.589583333334</v>
      </c>
      <c r="B2270">
        <v>189.00000000000401</v>
      </c>
      <c r="C2270">
        <f>'[1]Deviation Values'!AG2274</f>
        <v>0.56912338733673096</v>
      </c>
      <c r="D2270">
        <f>'[1]Deviation Values'!AA2274</f>
        <v>70.368888854980469</v>
      </c>
      <c r="E2270">
        <f>'[1]Deviation Values'!Y2274</f>
        <v>0.30044031143188477</v>
      </c>
      <c r="F2270">
        <f>'[1]Deviation Values'!AI2274</f>
        <v>0.2666918933391571</v>
      </c>
      <c r="G2270">
        <f>'[1]Deviation Values'!AD2274</f>
        <v>62.2581787109375</v>
      </c>
      <c r="H2270">
        <f>'[1]Deviation Values'!AJ2274</f>
        <v>1.7554609775543213</v>
      </c>
      <c r="I2270">
        <f>'[1]Deviation Values'!AK2274</f>
        <v>65.424003601074219</v>
      </c>
      <c r="J2270">
        <f>'[1]Deviation Values'!AL2274</f>
        <v>0.32741901278495789</v>
      </c>
      <c r="K2270">
        <f>'[1]Deviation Values'!AM2274</f>
        <v>2.0018799230456352E-2</v>
      </c>
      <c r="L2270">
        <v>5</v>
      </c>
      <c r="M2270">
        <f>'[1]Deviation Values'!AO2274</f>
        <v>65.475143432617188</v>
      </c>
    </row>
    <row r="2271" spans="1:13" x14ac:dyDescent="0.25">
      <c r="A2271" s="1">
        <v>39515.589641203704</v>
      </c>
      <c r="B2271">
        <v>189.08333333333735</v>
      </c>
      <c r="C2271">
        <f>'[1]Deviation Values'!AG2275</f>
        <v>0.55524718761444092</v>
      </c>
      <c r="D2271">
        <f>'[1]Deviation Values'!AA2275</f>
        <v>70.101837158203125</v>
      </c>
      <c r="E2271">
        <f>'[1]Deviation Values'!Y2275</f>
        <v>0.30139169096946716</v>
      </c>
      <c r="F2271">
        <f>'[1]Deviation Values'!AI2275</f>
        <v>0.26223340630531311</v>
      </c>
      <c r="G2271">
        <f>'[1]Deviation Values'!AD2275</f>
        <v>62.097011566162109</v>
      </c>
      <c r="H2271">
        <f>'[1]Deviation Values'!AJ2275</f>
        <v>1.810062050819397</v>
      </c>
      <c r="I2271">
        <f>'[1]Deviation Values'!AK2275</f>
        <v>65.362007141113281</v>
      </c>
      <c r="J2271">
        <f>'[1]Deviation Values'!AL2275</f>
        <v>0.33567199110984802</v>
      </c>
      <c r="K2271">
        <f>'[1]Deviation Values'!AM2275</f>
        <v>1.9940679892897606E-2</v>
      </c>
      <c r="L2271">
        <v>5</v>
      </c>
      <c r="M2271">
        <f>'[1]Deviation Values'!AO2275</f>
        <v>65.457023620605469</v>
      </c>
    </row>
    <row r="2272" spans="1:13" x14ac:dyDescent="0.25">
      <c r="A2272" s="1">
        <v>39515.589699074073</v>
      </c>
      <c r="B2272">
        <v>189.16666666667069</v>
      </c>
      <c r="C2272">
        <f>'[1]Deviation Values'!AG2276</f>
        <v>0.54594868421554565</v>
      </c>
      <c r="D2272">
        <f>'[1]Deviation Values'!AA2276</f>
        <v>70.101837158203125</v>
      </c>
      <c r="E2272">
        <f>'[1]Deviation Values'!Y2276</f>
        <v>0.2999396026134491</v>
      </c>
      <c r="F2272">
        <f>'[1]Deviation Values'!AI2276</f>
        <v>0.26609590649604797</v>
      </c>
      <c r="G2272">
        <f>'[1]Deviation Values'!AD2276</f>
        <v>61.463199615478516</v>
      </c>
      <c r="H2272">
        <f>'[1]Deviation Values'!AJ2276</f>
        <v>1.9033550024032593</v>
      </c>
      <c r="I2272">
        <f>'[1]Deviation Values'!AK2276</f>
        <v>65.35247802734375</v>
      </c>
      <c r="J2272">
        <f>'[1]Deviation Values'!AL2276</f>
        <v>0.3330099880695343</v>
      </c>
      <c r="K2272">
        <f>'[1]Deviation Values'!AM2276</f>
        <v>1.9986370578408241E-2</v>
      </c>
      <c r="L2272">
        <v>5</v>
      </c>
      <c r="M2272">
        <f>'[1]Deviation Values'!AO2276</f>
        <v>65.638206481933594</v>
      </c>
    </row>
    <row r="2273" spans="1:13" x14ac:dyDescent="0.25">
      <c r="A2273" s="1">
        <v>39515.589756944442</v>
      </c>
      <c r="B2273">
        <v>189.25000000000404</v>
      </c>
      <c r="C2273">
        <f>'[1]Deviation Values'!AG2277</f>
        <v>0.56812202930450439</v>
      </c>
      <c r="D2273">
        <f>'[1]Deviation Values'!AA2277</f>
        <v>69.715591430664063</v>
      </c>
      <c r="E2273">
        <f>'[1]Deviation Values'!Y2277</f>
        <v>0.29916360974311829</v>
      </c>
      <c r="F2273">
        <f>'[1]Deviation Values'!AI2277</f>
        <v>0.2674311101436615</v>
      </c>
      <c r="G2273">
        <f>'[1]Deviation Values'!AD2277</f>
        <v>57.915859222412109</v>
      </c>
      <c r="H2273">
        <f>'[1]Deviation Values'!AJ2277</f>
        <v>1.9407589435577393</v>
      </c>
      <c r="I2273">
        <f>'[1]Deviation Values'!AK2277</f>
        <v>65.447853088378906</v>
      </c>
      <c r="J2273">
        <f>'[1]Deviation Values'!AL2277</f>
        <v>0.3035028874874115</v>
      </c>
      <c r="K2273">
        <f>'[1]Deviation Values'!AM2277</f>
        <v>1.9948899745941162E-2</v>
      </c>
      <c r="L2273">
        <v>5</v>
      </c>
      <c r="M2273">
        <f>'[1]Deviation Values'!AO2277</f>
        <v>65.620086669921875</v>
      </c>
    </row>
    <row r="2274" spans="1:13" x14ac:dyDescent="0.25">
      <c r="A2274" s="1">
        <v>39515.589814814812</v>
      </c>
      <c r="B2274">
        <v>189.33333333333738</v>
      </c>
      <c r="C2274">
        <f>'[1]Deviation Values'!AG2278</f>
        <v>0.42306599020957947</v>
      </c>
      <c r="D2274">
        <f>'[1]Deviation Values'!AA2278</f>
        <v>69.715591430664063</v>
      </c>
      <c r="E2274">
        <f>'[1]Deviation Values'!Y2278</f>
        <v>0.29787850379943848</v>
      </c>
      <c r="F2274">
        <f>'[1]Deviation Values'!AI2278</f>
        <v>0.27162730693817139</v>
      </c>
      <c r="G2274">
        <f>'[1]Deviation Values'!AD2278</f>
        <v>58.017169952392578</v>
      </c>
      <c r="H2274">
        <f>'[1]Deviation Values'!AJ2278</f>
        <v>2.0559771060943604</v>
      </c>
      <c r="I2274">
        <f>'[1]Deviation Values'!AK2278</f>
        <v>65.505073547363281</v>
      </c>
      <c r="J2274">
        <f>'[1]Deviation Values'!AL2278</f>
        <v>0.31813129782676697</v>
      </c>
      <c r="K2274">
        <f>'[1]Deviation Values'!AM2278</f>
        <v>1.9971130415797234E-2</v>
      </c>
      <c r="L2274">
        <v>5</v>
      </c>
      <c r="M2274">
        <f>'[1]Deviation Values'!AO2278</f>
        <v>65.783172607421875</v>
      </c>
    </row>
    <row r="2275" spans="1:13" x14ac:dyDescent="0.25">
      <c r="A2275" s="1">
        <v>39515.589872685181</v>
      </c>
      <c r="B2275">
        <v>189.41666666667072</v>
      </c>
      <c r="C2275">
        <f>'[1]Deviation Values'!AG2279</f>
        <v>0.5302128791809082</v>
      </c>
      <c r="D2275">
        <f>'[1]Deviation Values'!AA2279</f>
        <v>69.596389770507813</v>
      </c>
      <c r="E2275">
        <f>'[1]Deviation Values'!Y2279</f>
        <v>0.29770329594612122</v>
      </c>
      <c r="F2275">
        <f>'[1]Deviation Values'!AI2279</f>
        <v>0.2727716863155365</v>
      </c>
      <c r="G2275">
        <f>'[1]Deviation Values'!AD2279</f>
        <v>60.367649078369141</v>
      </c>
      <c r="H2275">
        <f>'[1]Deviation Values'!AJ2279</f>
        <v>2.0138440132141113</v>
      </c>
      <c r="I2275">
        <f>'[1]Deviation Values'!AK2279</f>
        <v>65.595657348632813</v>
      </c>
      <c r="J2275">
        <f>'[1]Deviation Values'!AL2279</f>
        <v>0.31305760145187378</v>
      </c>
      <c r="K2275">
        <f>'[1]Deviation Values'!AM2279</f>
        <v>1.9962729886174202E-2</v>
      </c>
      <c r="L2275">
        <v>5</v>
      </c>
      <c r="M2275">
        <f>'[1]Deviation Values'!AO2279</f>
        <v>65.746932983398438</v>
      </c>
    </row>
    <row r="2276" spans="1:13" x14ac:dyDescent="0.25">
      <c r="A2276" s="1">
        <v>39515.589930555558</v>
      </c>
      <c r="B2276">
        <v>189.50000000000406</v>
      </c>
      <c r="C2276">
        <f>'[1]Deviation Values'!AG2280</f>
        <v>0.49802601337432861</v>
      </c>
      <c r="D2276">
        <f>'[1]Deviation Values'!AA2280</f>
        <v>69.596389770507813</v>
      </c>
      <c r="E2276">
        <f>'[1]Deviation Values'!Y2280</f>
        <v>0.2986711859703064</v>
      </c>
      <c r="F2276">
        <f>'[1]Deviation Values'!AI2280</f>
        <v>0.27032789587974548</v>
      </c>
      <c r="G2276">
        <f>'[1]Deviation Values'!AD2280</f>
        <v>62.074199676513672</v>
      </c>
      <c r="H2276">
        <f>'[1]Deviation Values'!AJ2280</f>
        <v>1.9205509424209595</v>
      </c>
      <c r="I2276">
        <f>'[1]Deviation Values'!AK2280</f>
        <v>65.58135986328125</v>
      </c>
      <c r="J2276">
        <f>'[1]Deviation Values'!AL2280</f>
        <v>0.33930200338363647</v>
      </c>
      <c r="K2276">
        <f>'[1]Deviation Values'!AM2280</f>
        <v>1.9888259470462799E-2</v>
      </c>
      <c r="L2276">
        <v>5</v>
      </c>
      <c r="M2276">
        <f>'[1]Deviation Values'!AO2280</f>
        <v>65.529502868652344</v>
      </c>
    </row>
    <row r="2277" spans="1:13" x14ac:dyDescent="0.25">
      <c r="A2277" s="1">
        <v>39515.589988425927</v>
      </c>
      <c r="B2277">
        <v>189.58333333333741</v>
      </c>
      <c r="C2277">
        <f>'[1]Deviation Values'!AG2281</f>
        <v>0.43222141265869141</v>
      </c>
      <c r="D2277">
        <f>'[1]Deviation Values'!AA2281</f>
        <v>69.520103454589844</v>
      </c>
      <c r="E2277">
        <f>'[1]Deviation Values'!Y2281</f>
        <v>0.30099940299987793</v>
      </c>
      <c r="F2277">
        <f>'[1]Deviation Values'!AI2281</f>
        <v>0.26385471224784851</v>
      </c>
      <c r="G2277">
        <f>'[1]Deviation Values'!AD2281</f>
        <v>62.841030120849609</v>
      </c>
      <c r="H2277">
        <f>'[1]Deviation Values'!AJ2281</f>
        <v>2.06113600730896</v>
      </c>
      <c r="I2277">
        <f>'[1]Deviation Values'!AK2281</f>
        <v>65.452606201171875</v>
      </c>
      <c r="J2277">
        <f>'[1]Deviation Values'!AL2281</f>
        <v>0.34273999929428101</v>
      </c>
      <c r="K2277">
        <f>'[1]Deviation Values'!AM2281</f>
        <v>1.9866859540343285E-2</v>
      </c>
      <c r="L2277">
        <v>5</v>
      </c>
      <c r="M2277">
        <f>'[1]Deviation Values'!AO2281</f>
        <v>65.475143432617188</v>
      </c>
    </row>
    <row r="2278" spans="1:13" x14ac:dyDescent="0.25">
      <c r="A2278" s="1">
        <v>39515.590046296296</v>
      </c>
      <c r="B2278">
        <v>189.66666666667075</v>
      </c>
      <c r="C2278">
        <f>'[1]Deviation Values'!AG2282</f>
        <v>0.48071649670600891</v>
      </c>
      <c r="D2278">
        <f>'[1]Deviation Values'!AA2282</f>
        <v>69.520103454589844</v>
      </c>
      <c r="E2278">
        <f>'[1]Deviation Values'!Y2282</f>
        <v>0.29900500178337097</v>
      </c>
      <c r="F2278">
        <f>'[1]Deviation Values'!AI2282</f>
        <v>0.27097159624099731</v>
      </c>
      <c r="G2278">
        <f>'[1]Deviation Values'!AD2282</f>
        <v>56.611228942871094</v>
      </c>
      <c r="H2278">
        <f>'[1]Deviation Values'!AJ2282</f>
        <v>2.2030110359191895</v>
      </c>
      <c r="I2278">
        <f>'[1]Deviation Values'!AK2282</f>
        <v>65.424003601074219</v>
      </c>
      <c r="J2278">
        <f>'[1]Deviation Values'!AL2282</f>
        <v>0.31523561477661133</v>
      </c>
      <c r="K2278">
        <f>'[1]Deviation Values'!AM2282</f>
        <v>1.9937120378017426E-2</v>
      </c>
      <c r="L2278">
        <v>5</v>
      </c>
      <c r="M2278">
        <f>'[1]Deviation Values'!AO2282</f>
        <v>65.837532043457031</v>
      </c>
    </row>
    <row r="2279" spans="1:13" x14ac:dyDescent="0.25">
      <c r="A2279" s="1">
        <v>39515.590104166666</v>
      </c>
      <c r="B2279">
        <v>189.75000000000409</v>
      </c>
      <c r="C2279">
        <f>'[1]Deviation Values'!AG2283</f>
        <v>0.45468071103096008</v>
      </c>
      <c r="D2279">
        <f>'[1]Deviation Values'!AA2283</f>
        <v>69.205368041992188</v>
      </c>
      <c r="E2279">
        <f>'[1]Deviation Values'!Y2283</f>
        <v>0.29756981134414673</v>
      </c>
      <c r="F2279">
        <f>'[1]Deviation Values'!AI2283</f>
        <v>0.27520358562469482</v>
      </c>
      <c r="G2279">
        <f>'[1]Deviation Values'!AD2283</f>
        <v>57.158271789550781</v>
      </c>
      <c r="H2279">
        <f>'[1]Deviation Values'!AJ2283</f>
        <v>2.2266559600830078</v>
      </c>
      <c r="I2279">
        <f>'[1]Deviation Values'!AK2283</f>
        <v>65.586128234863281</v>
      </c>
      <c r="J2279">
        <f>'[1]Deviation Values'!AL2283</f>
        <v>0.28325840830802917</v>
      </c>
      <c r="K2279">
        <f>'[1]Deviation Values'!AM2283</f>
        <v>2.0012339577078819E-2</v>
      </c>
      <c r="L2279">
        <v>5</v>
      </c>
      <c r="M2279">
        <f>'[1]Deviation Values'!AO2283</f>
        <v>65.837532043457031</v>
      </c>
    </row>
    <row r="2280" spans="1:13" x14ac:dyDescent="0.25">
      <c r="A2280" s="1">
        <v>39515.590162037035</v>
      </c>
      <c r="B2280">
        <v>189.83333333333744</v>
      </c>
      <c r="C2280">
        <f>'[1]Deviation Values'!AG2284</f>
        <v>0.44609761238098145</v>
      </c>
      <c r="D2280">
        <f>'[1]Deviation Values'!AA2284</f>
        <v>69.205368041992188</v>
      </c>
      <c r="E2280">
        <f>'[1]Deviation Values'!Y2284</f>
        <v>0.29838749766349792</v>
      </c>
      <c r="F2280">
        <f>'[1]Deviation Values'!AI2284</f>
        <v>0.2755374014377594</v>
      </c>
      <c r="G2280">
        <f>'[1]Deviation Values'!AD2284</f>
        <v>59.804229736328125</v>
      </c>
      <c r="H2280">
        <f>'[1]Deviation Values'!AJ2284</f>
        <v>2.230525016784668</v>
      </c>
      <c r="I2280">
        <f>'[1]Deviation Values'!AK2284</f>
        <v>65.662422180175781</v>
      </c>
      <c r="J2280">
        <f>'[1]Deviation Values'!AL2284</f>
        <v>0.31616190075874329</v>
      </c>
      <c r="K2280">
        <f>'[1]Deviation Values'!AM2284</f>
        <v>2.0000230520963669E-2</v>
      </c>
      <c r="L2280">
        <v>5</v>
      </c>
      <c r="M2280">
        <f>'[1]Deviation Values'!AO2284</f>
        <v>65.837532043457031</v>
      </c>
    </row>
    <row r="2281" spans="1:13" x14ac:dyDescent="0.25">
      <c r="A2281" s="1">
        <v>39515.590219907404</v>
      </c>
      <c r="B2281">
        <v>189.91666666667078</v>
      </c>
      <c r="C2281">
        <f>'[1]Deviation Values'!AG2285</f>
        <v>0.4719901978969574</v>
      </c>
      <c r="D2281">
        <f>'[1]Deviation Values'!AA2285</f>
        <v>69.033706665039063</v>
      </c>
      <c r="E2281">
        <f>'[1]Deviation Values'!Y2285</f>
        <v>0.29937219619750977</v>
      </c>
      <c r="F2281">
        <f>'[1]Deviation Values'!AI2285</f>
        <v>0.2738088071346283</v>
      </c>
      <c r="G2281">
        <f>'[1]Deviation Values'!AD2285</f>
        <v>61.327709197998047</v>
      </c>
      <c r="H2281">
        <f>'[1]Deviation Values'!AJ2285</f>
        <v>2.1540000438690186</v>
      </c>
      <c r="I2281">
        <f>'[1]Deviation Values'!AK2285</f>
        <v>65.676727294921875</v>
      </c>
      <c r="J2281">
        <f>'[1]Deviation Values'!AL2285</f>
        <v>0.32040110230445862</v>
      </c>
      <c r="K2281">
        <f>'[1]Deviation Values'!AM2285</f>
        <v>1.9947849214076996E-2</v>
      </c>
      <c r="L2281">
        <v>5</v>
      </c>
      <c r="M2281">
        <f>'[1]Deviation Values'!AO2285</f>
        <v>65.783172607421875</v>
      </c>
    </row>
    <row r="2282" spans="1:13" x14ac:dyDescent="0.25">
      <c r="A2282" s="1">
        <v>39515.590277777774</v>
      </c>
      <c r="B2282">
        <v>190.00000000000412</v>
      </c>
      <c r="C2282">
        <f>'[1]Deviation Values'!AG2286</f>
        <v>0.53693640232086182</v>
      </c>
      <c r="D2282">
        <f>'[1]Deviation Values'!AA2286</f>
        <v>69.033706665039063</v>
      </c>
      <c r="E2282">
        <f>'[1]Deviation Values'!Y2286</f>
        <v>0.3002651035785675</v>
      </c>
      <c r="F2282">
        <f>'[1]Deviation Values'!AI2286</f>
        <v>0.26910001039505005</v>
      </c>
      <c r="G2282">
        <f>'[1]Deviation Values'!AD2286</f>
        <v>61.392379760742188</v>
      </c>
      <c r="H2282">
        <f>'[1]Deviation Values'!AJ2286</f>
        <v>1.9527959823608398</v>
      </c>
      <c r="I2282">
        <f>'[1]Deviation Values'!AK2286</f>
        <v>65.624282836914063</v>
      </c>
      <c r="J2282">
        <f>'[1]Deviation Values'!AL2286</f>
        <v>0.3219115138053894</v>
      </c>
      <c r="K2282">
        <f>'[1]Deviation Values'!AM2286</f>
        <v>1.9916849210858345E-2</v>
      </c>
      <c r="L2282">
        <v>5</v>
      </c>
      <c r="M2282">
        <f>'[1]Deviation Values'!AO2286</f>
        <v>65.475143432617188</v>
      </c>
    </row>
    <row r="2283" spans="1:13" x14ac:dyDescent="0.25">
      <c r="A2283" s="1">
        <v>39515.59033564815</v>
      </c>
      <c r="B2283">
        <v>190.08333333333746</v>
      </c>
      <c r="C2283">
        <f>'[1]Deviation Values'!AG2287</f>
        <v>0.52434772253036499</v>
      </c>
      <c r="D2283">
        <f>'[1]Deviation Values'!AA2287</f>
        <v>68.623626708984375</v>
      </c>
      <c r="E2283">
        <f>'[1]Deviation Values'!Y2287</f>
        <v>0.30300220847129822</v>
      </c>
      <c r="F2283">
        <f>'[1]Deviation Values'!AI2287</f>
        <v>0.25884780287742615</v>
      </c>
      <c r="G2283">
        <f>'[1]Deviation Values'!AD2287</f>
        <v>61.607891082763672</v>
      </c>
      <c r="H2283">
        <f>'[1]Deviation Values'!AJ2287</f>
        <v>1.8044730424880981</v>
      </c>
      <c r="I2283">
        <f>'[1]Deviation Values'!AK2287</f>
        <v>65.409698486328125</v>
      </c>
      <c r="J2283">
        <f>'[1]Deviation Values'!AL2287</f>
        <v>0.31954988837242126</v>
      </c>
      <c r="K2283">
        <f>'[1]Deviation Values'!AM2287</f>
        <v>1.993660070002079E-2</v>
      </c>
      <c r="L2283">
        <v>5</v>
      </c>
      <c r="M2283">
        <f>'[1]Deviation Values'!AO2287</f>
        <v>65.221450805664063</v>
      </c>
    </row>
    <row r="2284" spans="1:13" x14ac:dyDescent="0.25">
      <c r="A2284" s="1">
        <v>39515.59039351852</v>
      </c>
      <c r="B2284">
        <v>190.16666666667081</v>
      </c>
      <c r="C2284">
        <f>'[1]Deviation Values'!AG2288</f>
        <v>0.52763789892196655</v>
      </c>
      <c r="D2284">
        <f>'[1]Deviation Values'!AA2288</f>
        <v>68.623626708984375</v>
      </c>
      <c r="E2284">
        <f>'[1]Deviation Values'!Y2288</f>
        <v>0.28191488981246948</v>
      </c>
      <c r="F2284">
        <f>'[1]Deviation Values'!AI2288</f>
        <v>0.25055068731307983</v>
      </c>
      <c r="G2284">
        <f>'[1]Deviation Values'!AD2288</f>
        <v>60.295398712158203</v>
      </c>
      <c r="H2284">
        <f>'[1]Deviation Values'!AJ2288</f>
        <v>1.6122970581054688</v>
      </c>
      <c r="I2284">
        <f>'[1]Deviation Values'!AK2288</f>
        <v>65.123580932617188</v>
      </c>
      <c r="J2284">
        <f>'[1]Deviation Values'!AL2288</f>
        <v>0.32100188732147217</v>
      </c>
      <c r="K2284">
        <f>'[1]Deviation Values'!AM2288</f>
        <v>1.9951969385147095E-2</v>
      </c>
      <c r="L2284">
        <v>5</v>
      </c>
      <c r="M2284">
        <f>'[1]Deviation Values'!AO2288</f>
        <v>64.949653625488281</v>
      </c>
    </row>
    <row r="2285" spans="1:13" x14ac:dyDescent="0.25">
      <c r="A2285" s="1">
        <v>39515.590451388889</v>
      </c>
      <c r="B2285">
        <v>190.25000000000415</v>
      </c>
      <c r="C2285">
        <f>'[1]Deviation Values'!AG2289</f>
        <v>0.49859818816184998</v>
      </c>
      <c r="D2285">
        <f>'[1]Deviation Values'!AA2289</f>
        <v>68.304130554199219</v>
      </c>
      <c r="E2285">
        <f>'[1]Deviation Values'!Y2289</f>
        <v>0.27502208948135376</v>
      </c>
      <c r="F2285">
        <f>'[1]Deviation Values'!AI2289</f>
        <v>0.24194370210170746</v>
      </c>
      <c r="G2285">
        <f>'[1]Deviation Values'!AD2289</f>
        <v>61.325149536132813</v>
      </c>
      <c r="H2285">
        <f>'[1]Deviation Values'!AJ2289</f>
        <v>1.5976790189743042</v>
      </c>
      <c r="I2285">
        <f>'[1]Deviation Values'!AK2289</f>
        <v>64.861343383789063</v>
      </c>
      <c r="J2285">
        <f>'[1]Deviation Values'!AL2289</f>
        <v>0.31217309832572937</v>
      </c>
      <c r="K2285">
        <f>'[1]Deviation Values'!AM2289</f>
        <v>1.9947679713368416E-2</v>
      </c>
      <c r="L2285">
        <v>0</v>
      </c>
      <c r="M2285">
        <f>'[1]Deviation Values'!AO2289</f>
        <v>64.786567687988281</v>
      </c>
    </row>
    <row r="2286" spans="1:13" x14ac:dyDescent="0.25">
      <c r="A2286" s="1">
        <v>39515.590509259258</v>
      </c>
      <c r="B2286">
        <v>190.33333333333749</v>
      </c>
      <c r="C2286">
        <f>'[1]Deviation Values'!AG2290</f>
        <v>0.53436142206192017</v>
      </c>
      <c r="D2286">
        <f>'[1]Deviation Values'!AA2290</f>
        <v>68.304130554199219</v>
      </c>
      <c r="E2286">
        <f>'[1]Deviation Values'!Y2290</f>
        <v>0.26681920886039734</v>
      </c>
      <c r="F2286">
        <f>'[1]Deviation Values'!AI2290</f>
        <v>0.23895150423049927</v>
      </c>
      <c r="G2286">
        <f>'[1]Deviation Values'!AD2290</f>
        <v>58.177581787109375</v>
      </c>
      <c r="H2286">
        <f>'[1]Deviation Values'!AJ2290</f>
        <v>1.7735179662704468</v>
      </c>
      <c r="I2286">
        <f>'[1]Deviation Values'!AK2290</f>
        <v>64.665817260742188</v>
      </c>
      <c r="J2286">
        <f>'[1]Deviation Values'!AL2290</f>
        <v>0.30918571352958679</v>
      </c>
      <c r="K2286">
        <f>'[1]Deviation Values'!AM2290</f>
        <v>1.9830720499157906E-2</v>
      </c>
      <c r="L2286">
        <v>0</v>
      </c>
      <c r="M2286">
        <f>'[1]Deviation Values'!AO2290</f>
        <v>65.076492309570313</v>
      </c>
    </row>
    <row r="2287" spans="1:13" x14ac:dyDescent="0.25">
      <c r="A2287" s="1">
        <v>39515.590567129628</v>
      </c>
      <c r="B2287">
        <v>190.41666666667084</v>
      </c>
      <c r="C2287">
        <f>'[1]Deviation Values'!AG2291</f>
        <v>0.76725220680236816</v>
      </c>
      <c r="D2287">
        <f>'[1]Deviation Values'!AA2291</f>
        <v>70.092300415039063</v>
      </c>
      <c r="E2287">
        <f>'[1]Deviation Values'!Y2291</f>
        <v>0.25956758856773376</v>
      </c>
      <c r="F2287">
        <f>'[1]Deviation Values'!AI2291</f>
        <v>0.24391070008277893</v>
      </c>
      <c r="G2287">
        <f>'[1]Deviation Values'!AD2291</f>
        <v>55.880718231201172</v>
      </c>
      <c r="H2287">
        <f>'[1]Deviation Values'!AJ2291</f>
        <v>1.7326749563217163</v>
      </c>
      <c r="I2287">
        <f>'[1]Deviation Values'!AK2291</f>
        <v>64.727798461914063</v>
      </c>
      <c r="J2287">
        <f>'[1]Deviation Values'!AL2291</f>
        <v>0.27417099475860596</v>
      </c>
      <c r="K2287">
        <f>'[1]Deviation Values'!AM2291</f>
        <v>1.9769839942455292E-2</v>
      </c>
      <c r="L2287">
        <v>0</v>
      </c>
      <c r="M2287">
        <f>'[1]Deviation Values'!AO2291</f>
        <v>65.11273193359375</v>
      </c>
    </row>
    <row r="2288" spans="1:13" x14ac:dyDescent="0.25">
      <c r="A2288" s="1">
        <v>39515.590624999997</v>
      </c>
      <c r="B2288">
        <v>190.50000000000418</v>
      </c>
      <c r="C2288">
        <f>'[1]Deviation Values'!AG2292</f>
        <v>0.73291951417922974</v>
      </c>
      <c r="D2288">
        <f>'[1]Deviation Values'!AA2292</f>
        <v>70.092300415039063</v>
      </c>
      <c r="E2288">
        <f>'[1]Deviation Values'!Y2292</f>
        <v>0.25674709677696228</v>
      </c>
      <c r="F2288">
        <f>'[1]Deviation Values'!AI2292</f>
        <v>0.24190789461135864</v>
      </c>
      <c r="G2288">
        <f>'[1]Deviation Values'!AD2292</f>
        <v>57.575279235839844</v>
      </c>
      <c r="H2288">
        <f>'[1]Deviation Values'!AJ2292</f>
        <v>1.7313849925994873</v>
      </c>
      <c r="I2288">
        <f>'[1]Deviation Values'!AK2292</f>
        <v>64.789787292480469</v>
      </c>
      <c r="J2288">
        <f>'[1]Deviation Values'!AL2292</f>
        <v>0.28946700692176819</v>
      </c>
      <c r="K2288">
        <f>'[1]Deviation Values'!AM2292</f>
        <v>1.9699839875102043E-2</v>
      </c>
      <c r="L2288">
        <v>0</v>
      </c>
      <c r="M2288">
        <f>'[1]Deviation Values'!AO2292</f>
        <v>65.094612121582031</v>
      </c>
    </row>
    <row r="2289" spans="1:13" x14ac:dyDescent="0.25">
      <c r="A2289" s="1">
        <v>39515.590682870366</v>
      </c>
      <c r="B2289">
        <v>190.58333333333752</v>
      </c>
      <c r="C2289">
        <f>'[1]Deviation Values'!AG2293</f>
        <v>0.79800868034362793</v>
      </c>
      <c r="D2289">
        <f>'[1]Deviation Values'!AA2293</f>
        <v>72.180877685546875</v>
      </c>
      <c r="E2289">
        <f>'[1]Deviation Values'!Y2293</f>
        <v>0.25446900725364685</v>
      </c>
      <c r="F2289">
        <f>'[1]Deviation Values'!AI2293</f>
        <v>0.24056090414524078</v>
      </c>
      <c r="G2289">
        <f>'[1]Deviation Values'!AD2293</f>
        <v>58.491680145263672</v>
      </c>
      <c r="H2289">
        <f>'[1]Deviation Values'!AJ2293</f>
        <v>1.6079980134963989</v>
      </c>
      <c r="I2289">
        <f>'[1]Deviation Values'!AK2293</f>
        <v>64.770721435546875</v>
      </c>
      <c r="J2289">
        <f>'[1]Deviation Values'!AL2293</f>
        <v>0.27213490009307861</v>
      </c>
      <c r="K2289">
        <f>'[1]Deviation Values'!AM2293</f>
        <v>1.9699150696396828E-2</v>
      </c>
      <c r="L2289">
        <v>0</v>
      </c>
      <c r="M2289">
        <f>'[1]Deviation Values'!AO2293</f>
        <v>65.022132873535156</v>
      </c>
    </row>
    <row r="2290" spans="1:13" x14ac:dyDescent="0.25">
      <c r="A2290" s="1">
        <v>39515.590740740743</v>
      </c>
      <c r="B2290">
        <v>190.66666666667086</v>
      </c>
      <c r="C2290">
        <f>'[1]Deviation Values'!AG2294</f>
        <v>0.80387401580810547</v>
      </c>
      <c r="D2290">
        <f>'[1]Deviation Values'!AA2294</f>
        <v>72.180877685546875</v>
      </c>
      <c r="E2290">
        <f>'[1]Deviation Values'!Y2294</f>
        <v>0.25395160913467407</v>
      </c>
      <c r="F2290">
        <f>'[1]Deviation Values'!AI2294</f>
        <v>0.23738980293273926</v>
      </c>
      <c r="G2290">
        <f>'[1]Deviation Values'!AD2294</f>
        <v>59.247581481933594</v>
      </c>
      <c r="H2290">
        <f>'[1]Deviation Values'!AJ2294</f>
        <v>1.5151339769363403</v>
      </c>
      <c r="I2290">
        <f>'[1]Deviation Values'!AK2294</f>
        <v>64.703956604003906</v>
      </c>
      <c r="J2290">
        <f>'[1]Deviation Values'!AL2294</f>
        <v>0.28914150595664978</v>
      </c>
      <c r="K2290">
        <f>'[1]Deviation Values'!AM2294</f>
        <v>1.9700169563293457E-2</v>
      </c>
      <c r="L2290">
        <v>0</v>
      </c>
      <c r="M2290">
        <f>'[1]Deviation Values'!AO2294</f>
        <v>64.840927124023438</v>
      </c>
    </row>
    <row r="2291" spans="1:13" x14ac:dyDescent="0.25">
      <c r="A2291" s="1">
        <v>39515.590798611112</v>
      </c>
      <c r="B2291">
        <v>190.75000000000421</v>
      </c>
      <c r="C2291">
        <f>'[1]Deviation Values'!AG2295</f>
        <v>0.77440488338470459</v>
      </c>
      <c r="D2291">
        <f>'[1]Deviation Values'!AA2295</f>
        <v>72.881851196289063</v>
      </c>
      <c r="E2291">
        <f>'[1]Deviation Values'!Y2295</f>
        <v>0.25358441472053528</v>
      </c>
      <c r="F2291">
        <f>'[1]Deviation Values'!AI2295</f>
        <v>0.234421506524086</v>
      </c>
      <c r="G2291">
        <f>'[1]Deviation Values'!AD2295</f>
        <v>58.810779571533203</v>
      </c>
      <c r="H2291">
        <f>'[1]Deviation Values'!AJ2295</f>
        <v>1.4265700578689575</v>
      </c>
      <c r="I2291">
        <f>'[1]Deviation Values'!AK2295</f>
        <v>64.579986572265625</v>
      </c>
      <c r="J2291">
        <f>'[1]Deviation Values'!AL2295</f>
        <v>0.28515270352363586</v>
      </c>
      <c r="K2291">
        <f>'[1]Deviation Values'!AM2295</f>
        <v>1.9699299708008766E-2</v>
      </c>
      <c r="L2291">
        <v>0</v>
      </c>
      <c r="M2291">
        <f>'[1]Deviation Values'!AO2295</f>
        <v>64.732208251953125</v>
      </c>
    </row>
    <row r="2292" spans="1:13" x14ac:dyDescent="0.25">
      <c r="A2292" s="1">
        <v>39515.590856481482</v>
      </c>
      <c r="B2292">
        <v>190.83333333333755</v>
      </c>
      <c r="C2292">
        <f>'[1]Deviation Values'!AG2296</f>
        <v>0.71675437688827515</v>
      </c>
      <c r="D2292">
        <f>'[1]Deviation Values'!AA2296</f>
        <v>72.881851196289063</v>
      </c>
      <c r="E2292">
        <f>'[1]Deviation Values'!Y2296</f>
        <v>0.25311711430549622</v>
      </c>
      <c r="F2292">
        <f>'[1]Deviation Values'!AI2296</f>
        <v>0.23219220340251923</v>
      </c>
      <c r="G2292">
        <f>'[1]Deviation Values'!AD2296</f>
        <v>56.577041625976563</v>
      </c>
      <c r="H2292">
        <f>'[1]Deviation Values'!AJ2296</f>
        <v>1.4592440128326416</v>
      </c>
      <c r="I2292">
        <f>'[1]Deviation Values'!AK2296</f>
        <v>64.475082397460938</v>
      </c>
      <c r="J2292">
        <f>'[1]Deviation Values'!AL2296</f>
        <v>0.27387890219688416</v>
      </c>
      <c r="K2292">
        <f>'[1]Deviation Values'!AM2296</f>
        <v>1.9795240834355354E-2</v>
      </c>
      <c r="L2292">
        <v>0</v>
      </c>
      <c r="M2292">
        <f>'[1]Deviation Values'!AO2296</f>
        <v>64.840927124023438</v>
      </c>
    </row>
    <row r="2293" spans="1:13" x14ac:dyDescent="0.25">
      <c r="A2293" s="1">
        <v>39515.590914351851</v>
      </c>
      <c r="B2293">
        <v>190.91666666667089</v>
      </c>
      <c r="C2293">
        <f>'[1]Deviation Values'!AG2297</f>
        <v>0.67383837699890137</v>
      </c>
      <c r="D2293">
        <f>'[1]Deviation Values'!AA2297</f>
        <v>72.195198059082031</v>
      </c>
      <c r="E2293">
        <f>'[1]Deviation Values'!Y2297</f>
        <v>0.25165680050849915</v>
      </c>
      <c r="F2293">
        <f>'[1]Deviation Values'!AI2297</f>
        <v>0.22920000553131104</v>
      </c>
      <c r="G2293">
        <f>'[1]Deviation Values'!AD2297</f>
        <v>55.890430450439453</v>
      </c>
      <c r="H2293">
        <f>'[1]Deviation Values'!AJ2297</f>
        <v>1.2735179662704468</v>
      </c>
      <c r="I2293">
        <f>'[1]Deviation Values'!AK2297</f>
        <v>64.470306396484375</v>
      </c>
      <c r="J2293">
        <f>'[1]Deviation Values'!AL2297</f>
        <v>0.24222719669342041</v>
      </c>
      <c r="K2293">
        <f>'[1]Deviation Values'!AM2297</f>
        <v>1.9818799570202827E-2</v>
      </c>
      <c r="L2293">
        <v>0</v>
      </c>
      <c r="M2293">
        <f>'[1]Deviation Values'!AO2297</f>
        <v>64.551010131835938</v>
      </c>
    </row>
    <row r="2294" spans="1:13" x14ac:dyDescent="0.25">
      <c r="A2294" s="1">
        <v>39515.59097222222</v>
      </c>
      <c r="B2294">
        <v>191.00000000000423</v>
      </c>
      <c r="C2294">
        <f>'[1]Deviation Values'!AG2298</f>
        <v>0.68142032623291016</v>
      </c>
      <c r="D2294">
        <f>'[1]Deviation Values'!AA2298</f>
        <v>72.195198059082031</v>
      </c>
      <c r="E2294">
        <f>'[1]Deviation Values'!Y2298</f>
        <v>0.25161510705947876</v>
      </c>
      <c r="F2294">
        <f>'[1]Deviation Values'!AI2298</f>
        <v>0.22388319671154022</v>
      </c>
      <c r="G2294">
        <f>'[1]Deviation Values'!AD2298</f>
        <v>56.372871398925781</v>
      </c>
      <c r="H2294">
        <f>'[1]Deviation Values'!AJ2298</f>
        <v>1.2227859497070313</v>
      </c>
      <c r="I2294">
        <f>'[1]Deviation Values'!AK2298</f>
        <v>64.279571533203125</v>
      </c>
      <c r="J2294">
        <f>'[1]Deviation Values'!AL2298</f>
        <v>0.27401238679885864</v>
      </c>
      <c r="K2294">
        <f>'[1]Deviation Values'!AM2298</f>
        <v>1.9891960546374321E-2</v>
      </c>
      <c r="L2294">
        <v>0</v>
      </c>
      <c r="M2294">
        <f>'[1]Deviation Values'!AO2298</f>
        <v>64.532890319824219</v>
      </c>
    </row>
    <row r="2295" spans="1:13" x14ac:dyDescent="0.25">
      <c r="A2295" s="1">
        <v>39515.59103009259</v>
      </c>
      <c r="B2295">
        <v>191.08333333333758</v>
      </c>
      <c r="C2295">
        <f>'[1]Deviation Values'!AG2299</f>
        <v>0.66353857517242432</v>
      </c>
      <c r="D2295">
        <f>'[1]Deviation Values'!AA2299</f>
        <v>71.465621948242188</v>
      </c>
      <c r="E2295">
        <f>'[1]Deviation Values'!Y2299</f>
        <v>0.2509307861328125</v>
      </c>
      <c r="F2295">
        <f>'[1]Deviation Values'!AI2299</f>
        <v>0.2174697071313858</v>
      </c>
      <c r="G2295">
        <f>'[1]Deviation Values'!AD2299</f>
        <v>57.269809722900391</v>
      </c>
      <c r="H2295">
        <f>'[1]Deviation Values'!AJ2299</f>
        <v>1.1290639638900757</v>
      </c>
      <c r="I2295">
        <f>'[1]Deviation Values'!AK2299</f>
        <v>64.188972473144531</v>
      </c>
      <c r="J2295">
        <f>'[1]Deviation Values'!AL2299</f>
        <v>0.2251037061214447</v>
      </c>
      <c r="K2295">
        <f>'[1]Deviation Values'!AM2299</f>
        <v>1.9975610077381134E-2</v>
      </c>
      <c r="L2295">
        <v>0</v>
      </c>
      <c r="M2295">
        <f>'[1]Deviation Values'!AO2299</f>
        <v>64.297332763671875</v>
      </c>
    </row>
    <row r="2296" spans="1:13" x14ac:dyDescent="0.25">
      <c r="A2296" s="1">
        <v>39515.591087962959</v>
      </c>
      <c r="B2296">
        <v>191.16666666667092</v>
      </c>
      <c r="C2296">
        <f>'[1]Deviation Values'!AG2300</f>
        <v>0.6505206823348999</v>
      </c>
      <c r="D2296">
        <f>'[1]Deviation Values'!AA2300</f>
        <v>71.465621948242188</v>
      </c>
      <c r="E2296">
        <f>'[1]Deviation Values'!Y2300</f>
        <v>0.25171521306037903</v>
      </c>
      <c r="F2296">
        <f>'[1]Deviation Values'!AI2300</f>
        <v>0.21496619284152985</v>
      </c>
      <c r="G2296">
        <f>'[1]Deviation Values'!AD2300</f>
        <v>56.289958953857422</v>
      </c>
      <c r="H2296">
        <f>'[1]Deviation Values'!AJ2300</f>
        <v>0.93430817127227783</v>
      </c>
      <c r="I2296">
        <f>'[1]Deviation Values'!AK2300</f>
        <v>64.0316162109375</v>
      </c>
      <c r="J2296">
        <f>'[1]Deviation Values'!AL2300</f>
        <v>0.22073100507259369</v>
      </c>
      <c r="K2296">
        <f>'[1]Deviation Values'!AM2300</f>
        <v>2.0048109814524651E-2</v>
      </c>
      <c r="L2296">
        <v>0</v>
      </c>
      <c r="M2296">
        <f>'[1]Deviation Values'!AO2300</f>
        <v>64.170486450195313</v>
      </c>
    </row>
    <row r="2297" spans="1:13" x14ac:dyDescent="0.25">
      <c r="A2297" s="1">
        <v>39515.591145833336</v>
      </c>
      <c r="B2297">
        <v>191.25000000000426</v>
      </c>
      <c r="C2297">
        <f>'[1]Deviation Values'!AG2301</f>
        <v>0.70988792181015015</v>
      </c>
      <c r="D2297">
        <f>'[1]Deviation Values'!AA2301</f>
        <v>71.274879455566406</v>
      </c>
      <c r="E2297">
        <f>'[1]Deviation Values'!Y2301</f>
        <v>0.25290021300315857</v>
      </c>
      <c r="F2297">
        <f>'[1]Deviation Values'!AI2301</f>
        <v>0.20634730160236359</v>
      </c>
      <c r="G2297">
        <f>'[1]Deviation Values'!AD2301</f>
        <v>57.667949676513672</v>
      </c>
      <c r="H2297">
        <f>'[1]Deviation Values'!AJ2301</f>
        <v>0.89647561311721802</v>
      </c>
      <c r="I2297">
        <f>'[1]Deviation Values'!AK2301</f>
        <v>63.893329620361328</v>
      </c>
      <c r="J2297">
        <f>'[1]Deviation Values'!AL2301</f>
        <v>0.22216640412807465</v>
      </c>
      <c r="K2297">
        <f>'[1]Deviation Values'!AM2301</f>
        <v>1.9867980852723122E-2</v>
      </c>
      <c r="L2297">
        <v>0</v>
      </c>
      <c r="M2297">
        <f>'[1]Deviation Values'!AO2301</f>
        <v>63.934928894042969</v>
      </c>
    </row>
    <row r="2298" spans="1:13" x14ac:dyDescent="0.25">
      <c r="A2298" s="1">
        <v>39515.591203703705</v>
      </c>
      <c r="B2298">
        <v>191.33333333333761</v>
      </c>
      <c r="C2298">
        <f>'[1]Deviation Values'!AG2302</f>
        <v>0.58013838529586792</v>
      </c>
      <c r="D2298">
        <f>'[1]Deviation Values'!AA2302</f>
        <v>71.274879455566406</v>
      </c>
      <c r="E2298">
        <f>'[1]Deviation Values'!Y2302</f>
        <v>0.25119778513908386</v>
      </c>
      <c r="F2298">
        <f>'[1]Deviation Values'!AI2302</f>
        <v>0.21158060431480408</v>
      </c>
      <c r="G2298">
        <f>'[1]Deviation Values'!AD2302</f>
        <v>56.315029144287109</v>
      </c>
      <c r="H2298">
        <f>'[1]Deviation Values'!AJ2302</f>
        <v>1.1299229860305786</v>
      </c>
      <c r="I2298">
        <f>'[1]Deviation Values'!AK2302</f>
        <v>63.745498657226563</v>
      </c>
      <c r="J2298">
        <f>'[1]Deviation Values'!AL2302</f>
        <v>0.21073399484157562</v>
      </c>
      <c r="K2298">
        <f>'[1]Deviation Values'!AM2302</f>
        <v>2.004639059305191E-2</v>
      </c>
      <c r="L2298">
        <v>0</v>
      </c>
      <c r="M2298">
        <f>'[1]Deviation Values'!AO2302</f>
        <v>64.5147705078125</v>
      </c>
    </row>
    <row r="2299" spans="1:13" x14ac:dyDescent="0.25">
      <c r="A2299" s="1">
        <v>39515.591261574074</v>
      </c>
      <c r="B2299">
        <v>191.41666666667095</v>
      </c>
      <c r="C2299">
        <f>'[1]Deviation Values'!AG2303</f>
        <v>0.72104597091674805</v>
      </c>
      <c r="D2299">
        <f>'[1]Deviation Values'!AA2303</f>
        <v>71.355941772460938</v>
      </c>
      <c r="E2299">
        <f>'[1]Deviation Values'!Y2303</f>
        <v>0.24842740595340729</v>
      </c>
      <c r="F2299">
        <f>'[1]Deviation Values'!AI2303</f>
        <v>0.215693399310112</v>
      </c>
      <c r="G2299">
        <f>'[1]Deviation Values'!AD2303</f>
        <v>56.903968811035156</v>
      </c>
      <c r="H2299">
        <f>'[1]Deviation Values'!AJ2303</f>
        <v>0.94892537593841553</v>
      </c>
      <c r="I2299">
        <f>'[1]Deviation Values'!AK2303</f>
        <v>63.907630920410156</v>
      </c>
      <c r="J2299">
        <f>'[1]Deviation Values'!AL2303</f>
        <v>0.1753271073102951</v>
      </c>
      <c r="K2299">
        <f>'[1]Deviation Values'!AM2303</f>
        <v>1.9867779687047005E-2</v>
      </c>
      <c r="L2299">
        <v>0</v>
      </c>
      <c r="M2299">
        <f>'[1]Deviation Values'!AO2303</f>
        <v>64.387916564941406</v>
      </c>
    </row>
    <row r="2300" spans="1:13" x14ac:dyDescent="0.25">
      <c r="A2300" s="1">
        <v>39515.591319444444</v>
      </c>
      <c r="B2300">
        <v>191.50000000000429</v>
      </c>
      <c r="C2300">
        <f>'[1]Deviation Values'!AG2304</f>
        <v>0.69129097461700439</v>
      </c>
      <c r="D2300">
        <f>'[1]Deviation Values'!AA2304</f>
        <v>71.355941772460938</v>
      </c>
      <c r="E2300">
        <f>'[1]Deviation Values'!Y2304</f>
        <v>0.25090581178665161</v>
      </c>
      <c r="F2300">
        <f>'[1]Deviation Values'!AI2304</f>
        <v>0.20690760016441345</v>
      </c>
      <c r="G2300">
        <f>'[1]Deviation Values'!AD2304</f>
        <v>57.855388641357422</v>
      </c>
      <c r="H2300">
        <f>'[1]Deviation Values'!AJ2304</f>
        <v>0.79157382249832153</v>
      </c>
      <c r="I2300">
        <f>'[1]Deviation Values'!AK2304</f>
        <v>63.855178833007813</v>
      </c>
      <c r="J2300">
        <f>'[1]Deviation Values'!AL2304</f>
        <v>0.2022223025560379</v>
      </c>
      <c r="K2300">
        <f>'[1]Deviation Values'!AM2304</f>
        <v>1.9779939204454422E-2</v>
      </c>
      <c r="L2300">
        <v>0</v>
      </c>
      <c r="M2300">
        <f>'[1]Deviation Values'!AO2304</f>
        <v>64.043647766113281</v>
      </c>
    </row>
    <row r="2301" spans="1:13" x14ac:dyDescent="0.25">
      <c r="A2301" s="1">
        <v>39515.591377314813</v>
      </c>
      <c r="B2301">
        <v>191.58333333333763</v>
      </c>
      <c r="C2301">
        <f>'[1]Deviation Values'!AG2305</f>
        <v>0.7075989842414856</v>
      </c>
      <c r="D2301">
        <f>'[1]Deviation Values'!AA2305</f>
        <v>71.217658996582031</v>
      </c>
      <c r="E2301">
        <f>'[1]Deviation Values'!Y2305</f>
        <v>0.25179868936538696</v>
      </c>
      <c r="F2301">
        <f>'[1]Deviation Values'!AI2305</f>
        <v>0.20590619742870331</v>
      </c>
      <c r="G2301">
        <f>'[1]Deviation Values'!AD2305</f>
        <v>57.684440612792969</v>
      </c>
      <c r="H2301">
        <f>'[1]Deviation Values'!AJ2305</f>
        <v>0.77566701173782349</v>
      </c>
      <c r="I2301">
        <f>'[1]Deviation Values'!AK2305</f>
        <v>63.669200897216797</v>
      </c>
      <c r="J2301">
        <f>'[1]Deviation Values'!AL2305</f>
        <v>0.18930460512638092</v>
      </c>
      <c r="K2301">
        <f>'[1]Deviation Values'!AM2305</f>
        <v>1.9913990050554276E-2</v>
      </c>
      <c r="L2301">
        <v>0</v>
      </c>
      <c r="M2301">
        <f>'[1]Deviation Values'!AO2305</f>
        <v>64.025527954101563</v>
      </c>
    </row>
    <row r="2302" spans="1:13" x14ac:dyDescent="0.25">
      <c r="A2302" s="1">
        <v>39515.591435185182</v>
      </c>
      <c r="B2302">
        <v>191.66666666667098</v>
      </c>
      <c r="C2302">
        <f>'[1]Deviation Values'!AG2306</f>
        <v>0.68370908498764038</v>
      </c>
      <c r="D2302">
        <f>'[1]Deviation Values'!AA2306</f>
        <v>71.217658996582031</v>
      </c>
      <c r="E2302">
        <f>'[1]Deviation Values'!Y2306</f>
        <v>0.25178200006484985</v>
      </c>
      <c r="F2302">
        <f>'[1]Deviation Values'!AI2306</f>
        <v>0.20187680423259735</v>
      </c>
      <c r="G2302">
        <f>'[1]Deviation Values'!AD2306</f>
        <v>57.949169158935547</v>
      </c>
      <c r="H2302">
        <f>'[1]Deviation Values'!AJ2306</f>
        <v>0.83112722635269165</v>
      </c>
      <c r="I2302">
        <f>'[1]Deviation Values'!AK2306</f>
        <v>63.611980438232422</v>
      </c>
      <c r="J2302">
        <f>'[1]Deviation Values'!AL2306</f>
        <v>0.18854519724845886</v>
      </c>
      <c r="K2302">
        <f>'[1]Deviation Values'!AM2306</f>
        <v>1.9829669967293739E-2</v>
      </c>
      <c r="L2302">
        <v>0</v>
      </c>
      <c r="M2302">
        <f>'[1]Deviation Values'!AO2306</f>
        <v>64.152366638183594</v>
      </c>
    </row>
    <row r="2303" spans="1:13" x14ac:dyDescent="0.25">
      <c r="A2303" s="1">
        <v>39515.591493055552</v>
      </c>
      <c r="B2303">
        <v>191.75000000000432</v>
      </c>
      <c r="C2303">
        <f>'[1]Deviation Values'!AG2307</f>
        <v>0.74379152059555054</v>
      </c>
      <c r="D2303">
        <f>'[1]Deviation Values'!AA2307</f>
        <v>70.745567321777344</v>
      </c>
      <c r="E2303">
        <f>'[1]Deviation Values'!Y2307</f>
        <v>0.25031331181526184</v>
      </c>
      <c r="F2303">
        <f>'[1]Deviation Values'!AI2307</f>
        <v>0.20404650270938873</v>
      </c>
      <c r="G2303">
        <f>'[1]Deviation Values'!AD2307</f>
        <v>58.374591827392578</v>
      </c>
      <c r="H2303">
        <f>'[1]Deviation Values'!AJ2307</f>
        <v>0.8754085898399353</v>
      </c>
      <c r="I2303">
        <f>'[1]Deviation Values'!AK2307</f>
        <v>63.597690582275391</v>
      </c>
      <c r="J2303">
        <f>'[1]Deviation Values'!AL2307</f>
        <v>0.18535749614238739</v>
      </c>
      <c r="K2303">
        <f>'[1]Deviation Values'!AM2307</f>
        <v>1.981808990240097E-2</v>
      </c>
      <c r="L2303">
        <v>0</v>
      </c>
      <c r="M2303">
        <f>'[1]Deviation Values'!AO2307</f>
        <v>64.224853515625</v>
      </c>
    </row>
    <row r="2304" spans="1:13" x14ac:dyDescent="0.25">
      <c r="A2304" s="1">
        <v>39515.591550925928</v>
      </c>
      <c r="B2304">
        <v>191.83333333333766</v>
      </c>
      <c r="C2304">
        <f>'[1]Deviation Values'!AG2308</f>
        <v>0.7545204758644104</v>
      </c>
      <c r="D2304">
        <f>'[1]Deviation Values'!AA2308</f>
        <v>70.745567321777344</v>
      </c>
      <c r="E2304">
        <f>'[1]Deviation Values'!Y2308</f>
        <v>0.24981260299682617</v>
      </c>
      <c r="F2304">
        <f>'[1]Deviation Values'!AI2308</f>
        <v>0.20832620561122894</v>
      </c>
      <c r="G2304">
        <f>'[1]Deviation Values'!AD2308</f>
        <v>58.68212890625</v>
      </c>
      <c r="H2304">
        <f>'[1]Deviation Values'!AJ2308</f>
        <v>0.96096307039260864</v>
      </c>
      <c r="I2304">
        <f>'[1]Deviation Values'!AK2308</f>
        <v>63.631061553955078</v>
      </c>
      <c r="J2304">
        <f>'[1]Deviation Values'!AL2308</f>
        <v>0.19106540083885193</v>
      </c>
      <c r="K2304">
        <f>'[1]Deviation Values'!AM2308</f>
        <v>1.9765429198741913E-2</v>
      </c>
      <c r="L2304">
        <v>0</v>
      </c>
      <c r="M2304">
        <f>'[1]Deviation Values'!AO2308</f>
        <v>64.406036376953125</v>
      </c>
    </row>
    <row r="2305" spans="1:13" x14ac:dyDescent="0.25">
      <c r="A2305" s="1">
        <v>39515.591608796298</v>
      </c>
      <c r="B2305">
        <v>191.91666666667101</v>
      </c>
      <c r="C2305">
        <f>'[1]Deviation Values'!AG2309</f>
        <v>0.73377782106399536</v>
      </c>
      <c r="D2305">
        <f>'[1]Deviation Values'!AA2309</f>
        <v>70.3831787109375</v>
      </c>
      <c r="E2305">
        <f>'[1]Deviation Values'!Y2309</f>
        <v>0.24915340542793274</v>
      </c>
      <c r="F2305">
        <f>'[1]Deviation Values'!AI2309</f>
        <v>0.21020969748497009</v>
      </c>
      <c r="G2305">
        <f>'[1]Deviation Values'!AD2309</f>
        <v>59.147529602050781</v>
      </c>
      <c r="H2305">
        <f>'[1]Deviation Values'!AJ2309</f>
        <v>1.1458300352096558</v>
      </c>
      <c r="I2305">
        <f>'[1]Deviation Values'!AK2309</f>
        <v>63.759819030761719</v>
      </c>
      <c r="J2305">
        <f>'[1]Deviation Values'!AL2309</f>
        <v>0.19177469611167908</v>
      </c>
      <c r="K2305">
        <f>'[1]Deviation Values'!AM2309</f>
        <v>1.9742470234632492E-2</v>
      </c>
      <c r="L2305">
        <v>0</v>
      </c>
      <c r="M2305">
        <f>'[1]Deviation Values'!AO2309</f>
        <v>64.605369567871094</v>
      </c>
    </row>
    <row r="2306" spans="1:13" x14ac:dyDescent="0.25">
      <c r="A2306" s="1">
        <v>39515.591666666667</v>
      </c>
      <c r="B2306">
        <v>192.00000000000435</v>
      </c>
      <c r="C2306">
        <f>'[1]Deviation Values'!AG2310</f>
        <v>0.75223171710968018</v>
      </c>
      <c r="D2306">
        <f>'[1]Deviation Values'!AA2310</f>
        <v>70.3831787109375</v>
      </c>
      <c r="E2306">
        <f>'[1]Deviation Values'!Y2310</f>
        <v>0.24731749296188354</v>
      </c>
      <c r="F2306">
        <f>'[1]Deviation Values'!AI2310</f>
        <v>0.21966320276260376</v>
      </c>
      <c r="G2306">
        <f>'[1]Deviation Values'!AD2310</f>
        <v>59.355449676513672</v>
      </c>
      <c r="H2306">
        <f>'[1]Deviation Values'!AJ2310</f>
        <v>1.3246790170669556</v>
      </c>
      <c r="I2306">
        <f>'[1]Deviation Values'!AK2310</f>
        <v>63.988700866699219</v>
      </c>
      <c r="J2306">
        <f>'[1]Deviation Values'!AL2310</f>
        <v>0.19532950222492218</v>
      </c>
      <c r="K2306">
        <f>'[1]Deviation Values'!AM2310</f>
        <v>1.9700029864907265E-2</v>
      </c>
      <c r="L2306">
        <v>0</v>
      </c>
      <c r="M2306">
        <f>'[1]Deviation Values'!AO2310</f>
        <v>65.022132873535156</v>
      </c>
    </row>
    <row r="2307" spans="1:13" x14ac:dyDescent="0.25">
      <c r="A2307" s="1">
        <v>39515.591724537036</v>
      </c>
      <c r="B2307">
        <v>192.08333333333769</v>
      </c>
      <c r="C2307">
        <f>'[1]Deviation Values'!AG2311</f>
        <v>0.77669382095336914</v>
      </c>
      <c r="D2307">
        <f>'[1]Deviation Values'!AA2311</f>
        <v>70.259201049804688</v>
      </c>
      <c r="E2307">
        <f>'[1]Deviation Values'!Y2311</f>
        <v>0.24612419307231903</v>
      </c>
      <c r="F2307">
        <f>'[1]Deviation Values'!AI2311</f>
        <v>0.236769899725914</v>
      </c>
      <c r="G2307">
        <f>'[1]Deviation Values'!AD2311</f>
        <v>59.859710693359375</v>
      </c>
      <c r="H2307">
        <f>'[1]Deviation Values'!AJ2311</f>
        <v>1.5052460432052612</v>
      </c>
      <c r="I2307">
        <f>'[1]Deviation Values'!AK2311</f>
        <v>64.394012451171875</v>
      </c>
      <c r="J2307">
        <f>'[1]Deviation Values'!AL2311</f>
        <v>0.19763270020484924</v>
      </c>
      <c r="K2307">
        <f>'[1]Deviation Values'!AM2311</f>
        <v>1.9951580092310905E-2</v>
      </c>
      <c r="L2307">
        <v>0</v>
      </c>
      <c r="M2307">
        <f>'[1]Deviation Values'!AO2311</f>
        <v>65.2576904296875</v>
      </c>
    </row>
    <row r="2308" spans="1:13" x14ac:dyDescent="0.25">
      <c r="A2308" s="1">
        <v>39515.591782407406</v>
      </c>
      <c r="B2308">
        <v>192.16666666667103</v>
      </c>
      <c r="C2308">
        <f>'[1]Deviation Values'!AG2312</f>
        <v>0.82375842332839966</v>
      </c>
      <c r="D2308">
        <f>'[1]Deviation Values'!AA2312</f>
        <v>70.259201049804688</v>
      </c>
      <c r="E2308">
        <f>'[1]Deviation Values'!Y2312</f>
        <v>0.2460407018661499</v>
      </c>
      <c r="F2308">
        <f>'[1]Deviation Values'!AI2312</f>
        <v>0.25714311003684998</v>
      </c>
      <c r="G2308">
        <f>'[1]Deviation Values'!AD2312</f>
        <v>60.214031219482422</v>
      </c>
      <c r="H2308">
        <f>'[1]Deviation Values'!AJ2312</f>
        <v>1.6389520168304443</v>
      </c>
      <c r="I2308">
        <f>'[1]Deviation Values'!AK2312</f>
        <v>64.684890747070313</v>
      </c>
      <c r="J2308">
        <f>'[1]Deviation Values'!AL2312</f>
        <v>0.20072029531002045</v>
      </c>
      <c r="K2308">
        <f>'[1]Deviation Values'!AM2312</f>
        <v>2.0203679800033569E-2</v>
      </c>
      <c r="L2308">
        <v>0</v>
      </c>
      <c r="M2308">
        <f>'[1]Deviation Values'!AO2312</f>
        <v>65.511383056640625</v>
      </c>
    </row>
    <row r="2309" spans="1:13" x14ac:dyDescent="0.25">
      <c r="A2309" s="1">
        <v>39515.591840277775</v>
      </c>
      <c r="B2309">
        <v>192.25000000000438</v>
      </c>
      <c r="C2309">
        <f>'[1]Deviation Values'!AG2313</f>
        <v>0.78513389825820923</v>
      </c>
      <c r="D2309">
        <f>'[1]Deviation Values'!AA2313</f>
        <v>70.101837158203125</v>
      </c>
      <c r="E2309">
        <f>'[1]Deviation Values'!Y2313</f>
        <v>0.24780979752540588</v>
      </c>
      <c r="F2309">
        <f>'[1]Deviation Values'!AI2313</f>
        <v>0.26632240414619446</v>
      </c>
      <c r="G2309">
        <f>'[1]Deviation Values'!AD2313</f>
        <v>60.747940063476563</v>
      </c>
      <c r="H2309">
        <f>'[1]Deviation Values'!AJ2313</f>
        <v>1.7709380388259888</v>
      </c>
      <c r="I2309">
        <f>'[1]Deviation Values'!AK2313</f>
        <v>64.937629699707031</v>
      </c>
      <c r="J2309">
        <f>'[1]Deviation Values'!AL2313</f>
        <v>0.20553520321846008</v>
      </c>
      <c r="K2309">
        <f>'[1]Deviation Values'!AM2313</f>
        <v>2.0398419350385666E-2</v>
      </c>
      <c r="L2309">
        <v>0</v>
      </c>
      <c r="M2309">
        <f>'[1]Deviation Values'!AO2313</f>
        <v>65.674453735351563</v>
      </c>
    </row>
    <row r="2310" spans="1:13" x14ac:dyDescent="0.25">
      <c r="A2310" s="1">
        <v>39515.591898148145</v>
      </c>
      <c r="B2310">
        <v>192.33333333333772</v>
      </c>
      <c r="C2310">
        <f>'[1]Deviation Values'!AG2314</f>
        <v>0.81188488006591797</v>
      </c>
      <c r="D2310">
        <f>'[1]Deviation Values'!AA2314</f>
        <v>70.101837158203125</v>
      </c>
      <c r="E2310">
        <f>'[1]Deviation Values'!Y2314</f>
        <v>0.24692529439926147</v>
      </c>
      <c r="F2310">
        <f>'[1]Deviation Values'!AI2314</f>
        <v>0.2696245014667511</v>
      </c>
      <c r="G2310">
        <f>'[1]Deviation Values'!AD2314</f>
        <v>60.936599731445313</v>
      </c>
      <c r="H2310">
        <f>'[1]Deviation Values'!AJ2314</f>
        <v>1.8294080495834351</v>
      </c>
      <c r="I2310">
        <f>'[1]Deviation Values'!AK2314</f>
        <v>65.180801391601563</v>
      </c>
      <c r="J2310">
        <f>'[1]Deviation Values'!AL2314</f>
        <v>0.20573550462722778</v>
      </c>
      <c r="K2310">
        <f>'[1]Deviation Values'!AM2314</f>
        <v>2.056037075817585E-2</v>
      </c>
      <c r="L2310">
        <v>0</v>
      </c>
      <c r="M2310">
        <f>'[1]Deviation Values'!AO2314</f>
        <v>65.765052795410156</v>
      </c>
    </row>
    <row r="2311" spans="1:13" x14ac:dyDescent="0.25">
      <c r="A2311" s="1">
        <v>39515.591956018521</v>
      </c>
      <c r="B2311">
        <v>192.41666666667106</v>
      </c>
      <c r="C2311">
        <f>'[1]Deviation Values'!AG2315</f>
        <v>0.79157137870788574</v>
      </c>
      <c r="D2311">
        <f>'[1]Deviation Values'!AA2315</f>
        <v>69.777587890625</v>
      </c>
      <c r="E2311">
        <f>'[1]Deviation Values'!Y2315</f>
        <v>0.24849410355091095</v>
      </c>
      <c r="F2311">
        <f>'[1]Deviation Values'!AI2315</f>
        <v>0.2710908055305481</v>
      </c>
      <c r="G2311">
        <f>'[1]Deviation Values'!AD2315</f>
        <v>61.202869415283203</v>
      </c>
      <c r="H2311">
        <f>'[1]Deviation Values'!AJ2315</f>
        <v>1.8255389928817749</v>
      </c>
      <c r="I2311">
        <f>'[1]Deviation Values'!AK2315</f>
        <v>65.35247802734375</v>
      </c>
      <c r="J2311">
        <f>'[1]Deviation Values'!AL2315</f>
        <v>0.20957410335540771</v>
      </c>
      <c r="K2311">
        <f>'[1]Deviation Values'!AM2315</f>
        <v>2.0563790574669838E-2</v>
      </c>
      <c r="L2311">
        <v>0</v>
      </c>
      <c r="M2311">
        <f>'[1]Deviation Values'!AO2315</f>
        <v>65.783172607421875</v>
      </c>
    </row>
    <row r="2312" spans="1:13" x14ac:dyDescent="0.25">
      <c r="A2312" s="1">
        <v>39515.592013888891</v>
      </c>
      <c r="B2312">
        <v>192.50000000000441</v>
      </c>
      <c r="C2312">
        <f>'[1]Deviation Values'!AG2316</f>
        <v>0.76238852739334106</v>
      </c>
      <c r="D2312">
        <f>'[1]Deviation Values'!AA2316</f>
        <v>69.777587890625</v>
      </c>
      <c r="E2312">
        <f>'[1]Deviation Values'!Y2316</f>
        <v>0.24862760305404663</v>
      </c>
      <c r="F2312">
        <f>'[1]Deviation Values'!AI2316</f>
        <v>0.2715199887752533</v>
      </c>
      <c r="G2312">
        <f>'[1]Deviation Values'!AD2316</f>
        <v>61.329399108886719</v>
      </c>
      <c r="H2312">
        <f>'[1]Deviation Values'!AJ2316</f>
        <v>1.8444550037384033</v>
      </c>
      <c r="I2312">
        <f>'[1]Deviation Values'!AK2316</f>
        <v>65.42877197265625</v>
      </c>
      <c r="J2312">
        <f>'[1]Deviation Values'!AL2316</f>
        <v>0.21059210598468781</v>
      </c>
      <c r="K2312">
        <f>'[1]Deviation Values'!AM2316</f>
        <v>2.0392980426549911E-2</v>
      </c>
      <c r="L2312">
        <v>0</v>
      </c>
      <c r="M2312">
        <f>'[1]Deviation Values'!AO2316</f>
        <v>65.765052795410156</v>
      </c>
    </row>
    <row r="2313" spans="1:13" x14ac:dyDescent="0.25">
      <c r="A2313" s="1">
        <v>39515.59207175926</v>
      </c>
      <c r="B2313">
        <v>192.58333333333775</v>
      </c>
      <c r="C2313">
        <f>'[1]Deviation Values'!AG2317</f>
        <v>0.789711594581604</v>
      </c>
      <c r="D2313">
        <f>'[1]Deviation Values'!AA2317</f>
        <v>69.300750732421875</v>
      </c>
      <c r="E2313">
        <f>'[1]Deviation Values'!Y2317</f>
        <v>0.24881960451602936</v>
      </c>
      <c r="F2313">
        <f>'[1]Deviation Values'!AI2317</f>
        <v>0.27137690782546997</v>
      </c>
      <c r="G2313">
        <f>'[1]Deviation Values'!AD2317</f>
        <v>61.499820709228516</v>
      </c>
      <c r="H2313">
        <f>'[1]Deviation Values'!AJ2317</f>
        <v>1.8457449674606323</v>
      </c>
      <c r="I2313">
        <f>'[1]Deviation Values'!AK2317</f>
        <v>65.4669189453125</v>
      </c>
      <c r="J2313">
        <f>'[1]Deviation Values'!AL2317</f>
        <v>0.21209420263767242</v>
      </c>
      <c r="K2313">
        <f>'[1]Deviation Values'!AM2317</f>
        <v>2.038704976439476E-2</v>
      </c>
      <c r="L2313">
        <v>0</v>
      </c>
      <c r="M2313">
        <f>'[1]Deviation Values'!AO2317</f>
        <v>65.746932983398438</v>
      </c>
    </row>
    <row r="2314" spans="1:13" x14ac:dyDescent="0.25">
      <c r="A2314" s="1">
        <v>39515.592129629629</v>
      </c>
      <c r="B2314">
        <v>192.66666666667109</v>
      </c>
      <c r="C2314">
        <f>'[1]Deviation Values'!AG2318</f>
        <v>0.76668000221252441</v>
      </c>
      <c r="D2314">
        <f>'[1]Deviation Values'!AA2318</f>
        <v>69.300750732421875</v>
      </c>
      <c r="E2314">
        <f>'[1]Deviation Values'!Y2318</f>
        <v>0.24974580109119415</v>
      </c>
      <c r="F2314">
        <f>'[1]Deviation Values'!AI2318</f>
        <v>0.27137690782546997</v>
      </c>
      <c r="G2314">
        <f>'[1]Deviation Values'!AD2318</f>
        <v>61.738780975341797</v>
      </c>
      <c r="H2314">
        <f>'[1]Deviation Values'!AJ2318</f>
        <v>1.8444550037384033</v>
      </c>
      <c r="I2314">
        <f>'[1]Deviation Values'!AK2318</f>
        <v>65.50982666015625</v>
      </c>
      <c r="J2314">
        <f>'[1]Deviation Values'!AL2318</f>
        <v>0.21458099782466888</v>
      </c>
      <c r="K2314">
        <f>'[1]Deviation Values'!AM2318</f>
        <v>2.0276740193367004E-2</v>
      </c>
      <c r="L2314">
        <v>0</v>
      </c>
      <c r="M2314">
        <f>'[1]Deviation Values'!AO2318</f>
        <v>65.746932983398438</v>
      </c>
    </row>
    <row r="2315" spans="1:13" x14ac:dyDescent="0.25">
      <c r="A2315" s="1">
        <v>39515.592187499999</v>
      </c>
      <c r="B2315">
        <v>192.75000000000443</v>
      </c>
      <c r="C2315">
        <f>'[1]Deviation Values'!AG2319</f>
        <v>0.74879837036132813</v>
      </c>
      <c r="D2315">
        <f>'[1]Deviation Values'!AA2319</f>
        <v>68.833442687988281</v>
      </c>
      <c r="E2315">
        <f>'[1]Deviation Values'!Y2319</f>
        <v>0.24952889978885651</v>
      </c>
      <c r="F2315">
        <f>'[1]Deviation Values'!AI2319</f>
        <v>0.27110278606414795</v>
      </c>
      <c r="G2315">
        <f>'[1]Deviation Values'!AD2319</f>
        <v>61.935539245605469</v>
      </c>
      <c r="H2315">
        <f>'[1]Deviation Values'!AJ2319</f>
        <v>1.8199499845504761</v>
      </c>
      <c r="I2315">
        <f>'[1]Deviation Values'!AK2319</f>
        <v>65.519371032714844</v>
      </c>
      <c r="J2315">
        <f>'[1]Deviation Values'!AL2319</f>
        <v>0.21575750410556793</v>
      </c>
      <c r="K2315">
        <f>'[1]Deviation Values'!AM2319</f>
        <v>2.0206529647111893E-2</v>
      </c>
      <c r="L2315">
        <v>0</v>
      </c>
      <c r="M2315">
        <f>'[1]Deviation Values'!AO2319</f>
        <v>65.692573547363281</v>
      </c>
    </row>
    <row r="2316" spans="1:13" x14ac:dyDescent="0.25">
      <c r="A2316" s="1">
        <v>39515.592245370368</v>
      </c>
      <c r="B2316">
        <v>192.83333333333778</v>
      </c>
      <c r="C2316">
        <f>'[1]Deviation Values'!AG2320</f>
        <v>0.73592358827590942</v>
      </c>
      <c r="D2316">
        <f>'[1]Deviation Values'!AA2320</f>
        <v>68.833442687988281</v>
      </c>
      <c r="E2316">
        <f>'[1]Deviation Values'!Y2320</f>
        <v>0.25000450015068054</v>
      </c>
      <c r="F2316">
        <f>'[1]Deviation Values'!AI2320</f>
        <v>0.2688497006893158</v>
      </c>
      <c r="G2316">
        <f>'[1]Deviation Values'!AD2320</f>
        <v>62.024379730224609</v>
      </c>
      <c r="H2316">
        <f>'[1]Deviation Values'!AJ2320</f>
        <v>1.7838360071182251</v>
      </c>
      <c r="I2316">
        <f>'[1]Deviation Values'!AK2320</f>
        <v>65.500297546386719</v>
      </c>
      <c r="J2316">
        <f>'[1]Deviation Values'!AL2320</f>
        <v>0.21514840424060822</v>
      </c>
      <c r="K2316">
        <f>'[1]Deviation Values'!AM2320</f>
        <v>2.0151890814304352E-2</v>
      </c>
      <c r="L2316">
        <v>0</v>
      </c>
      <c r="M2316">
        <f>'[1]Deviation Values'!AO2320</f>
        <v>65.583847045898438</v>
      </c>
    </row>
    <row r="2317" spans="1:13" x14ac:dyDescent="0.25">
      <c r="A2317" s="1">
        <v>39515.592303240737</v>
      </c>
      <c r="B2317">
        <v>192.91666666667112</v>
      </c>
      <c r="C2317">
        <f>'[1]Deviation Values'!AG2321</f>
        <v>0.64165151119232178</v>
      </c>
      <c r="D2317">
        <f>'[1]Deviation Values'!AA2321</f>
        <v>68.394737243652344</v>
      </c>
      <c r="E2317">
        <f>'[1]Deviation Values'!Y2321</f>
        <v>0.24990439414978027</v>
      </c>
      <c r="F2317">
        <f>'[1]Deviation Values'!AI2321</f>
        <v>0.2670137882232666</v>
      </c>
      <c r="G2317">
        <f>'[1]Deviation Values'!AD2321</f>
        <v>61.723049163818359</v>
      </c>
      <c r="H2317">
        <f>'[1]Deviation Values'!AJ2321</f>
        <v>1.775238037109375</v>
      </c>
      <c r="I2317">
        <f>'[1]Deviation Values'!AK2321</f>
        <v>65.443077087402344</v>
      </c>
      <c r="J2317">
        <f>'[1]Deviation Values'!AL2321</f>
        <v>0.22191600501537323</v>
      </c>
      <c r="K2317">
        <f>'[1]Deviation Values'!AM2321</f>
        <v>2.0134240388870239E-2</v>
      </c>
      <c r="L2317">
        <v>0</v>
      </c>
      <c r="M2317">
        <f>'[1]Deviation Values'!AO2321</f>
        <v>65.547622680664063</v>
      </c>
    </row>
    <row r="2318" spans="1:13" x14ac:dyDescent="0.25">
      <c r="A2318" s="1">
        <v>39515.592361111114</v>
      </c>
      <c r="B2318">
        <v>193.00000000000446</v>
      </c>
      <c r="C2318">
        <f>'[1]Deviation Values'!AG2322</f>
        <v>0.76453417539596558</v>
      </c>
      <c r="D2318">
        <f>'[1]Deviation Values'!AA2322</f>
        <v>68.394737243652344</v>
      </c>
      <c r="E2318">
        <f>'[1]Deviation Values'!Y2322</f>
        <v>0.25021308660507202</v>
      </c>
      <c r="F2318">
        <f>'[1]Deviation Values'!AI2322</f>
        <v>0.2644507884979248</v>
      </c>
      <c r="G2318">
        <f>'[1]Deviation Values'!AD2322</f>
        <v>62.072338104248047</v>
      </c>
      <c r="H2318">
        <f>'[1]Deviation Values'!AJ2322</f>
        <v>1.7154779434204102</v>
      </c>
      <c r="I2318">
        <f>'[1]Deviation Values'!AK2322</f>
        <v>65.400161743164063</v>
      </c>
      <c r="J2318">
        <f>'[1]Deviation Values'!AL2322</f>
        <v>0.22431090474128723</v>
      </c>
      <c r="K2318">
        <f>'[1]Deviation Values'!AM2322</f>
        <v>2.0016560330986977E-2</v>
      </c>
      <c r="L2318">
        <v>0</v>
      </c>
      <c r="M2318">
        <f>'[1]Deviation Values'!AO2322</f>
        <v>65.420768737792969</v>
      </c>
    </row>
    <row r="2319" spans="1:13" x14ac:dyDescent="0.25">
      <c r="A2319" s="1">
        <v>39515.592418981483</v>
      </c>
      <c r="B2319">
        <v>193.08333333333781</v>
      </c>
      <c r="C2319">
        <f>'[1]Deviation Values'!AG2323</f>
        <v>0.71231979131698608</v>
      </c>
      <c r="D2319">
        <f>'[1]Deviation Values'!AA2323</f>
        <v>67.917892456054688</v>
      </c>
      <c r="E2319">
        <f>'[1]Deviation Values'!Y2323</f>
        <v>0.25126460194587708</v>
      </c>
      <c r="F2319">
        <f>'[1]Deviation Values'!AI2323</f>
        <v>0.25944390892982483</v>
      </c>
      <c r="G2319">
        <f>'[1]Deviation Values'!AD2323</f>
        <v>61.727249145507813</v>
      </c>
      <c r="H2319">
        <f>'[1]Deviation Values'!AJ2323</f>
        <v>1.6656080484390259</v>
      </c>
      <c r="I2319">
        <f>'[1]Deviation Values'!AK2323</f>
        <v>65.27142333984375</v>
      </c>
      <c r="J2319">
        <f>'[1]Deviation Values'!AL2323</f>
        <v>0.22331790626049042</v>
      </c>
      <c r="K2319">
        <f>'[1]Deviation Values'!AM2323</f>
        <v>1.9945969805121422E-2</v>
      </c>
      <c r="L2319">
        <v>0</v>
      </c>
      <c r="M2319">
        <f>'[1]Deviation Values'!AO2323</f>
        <v>65.366409301757813</v>
      </c>
    </row>
    <row r="2320" spans="1:13" x14ac:dyDescent="0.25">
      <c r="A2320" s="1">
        <v>39515.592476851853</v>
      </c>
      <c r="B2320">
        <v>193.16666666667115</v>
      </c>
      <c r="C2320">
        <f>'[1]Deviation Values'!AG2324</f>
        <v>0.74536508321762085</v>
      </c>
      <c r="D2320">
        <f>'[1]Deviation Values'!AA2324</f>
        <v>67.917892456054688</v>
      </c>
      <c r="E2320">
        <f>'[1]Deviation Values'!Y2324</f>
        <v>0.25172358751296997</v>
      </c>
      <c r="F2320">
        <f>'[1]Deviation Values'!AI2324</f>
        <v>0.25269651412963867</v>
      </c>
      <c r="G2320">
        <f>'[1]Deviation Values'!AD2324</f>
        <v>61.626941680908203</v>
      </c>
      <c r="H2320">
        <f>'[1]Deviation Values'!AJ2324</f>
        <v>1.5843509435653687</v>
      </c>
      <c r="I2320">
        <f>'[1]Deviation Values'!AK2324</f>
        <v>65.176048278808594</v>
      </c>
      <c r="J2320">
        <f>'[1]Deviation Values'!AL2324</f>
        <v>0.22179080545902252</v>
      </c>
      <c r="K2320">
        <f>'[1]Deviation Values'!AM2324</f>
        <v>1.983037032186985E-2</v>
      </c>
      <c r="L2320">
        <v>0</v>
      </c>
      <c r="M2320">
        <f>'[1]Deviation Values'!AO2324</f>
        <v>65.167091369628906</v>
      </c>
    </row>
    <row r="2321" spans="1:13" x14ac:dyDescent="0.25">
      <c r="A2321" s="1">
        <v>39515.592534722222</v>
      </c>
      <c r="B2321">
        <v>193.25000000000449</v>
      </c>
      <c r="C2321">
        <f>'[1]Deviation Values'!AG2325</f>
        <v>0.69629782438278198</v>
      </c>
      <c r="D2321">
        <f>'[1]Deviation Values'!AA2325</f>
        <v>67.32183837890625</v>
      </c>
      <c r="E2321">
        <f>'[1]Deviation Values'!Y2325</f>
        <v>0.25194048881530762</v>
      </c>
      <c r="F2321">
        <f>'[1]Deviation Values'!AI2325</f>
        <v>0.24896520376205444</v>
      </c>
      <c r="G2321">
        <f>'[1]Deviation Values'!AD2325</f>
        <v>61.528450012207031</v>
      </c>
      <c r="H2321">
        <f>'[1]Deviation Values'!AJ2325</f>
        <v>1.5542570352554321</v>
      </c>
      <c r="I2321">
        <f>'[1]Deviation Values'!AK2325</f>
        <v>64.994850158691406</v>
      </c>
      <c r="J2321">
        <f>'[1]Deviation Values'!AL2325</f>
        <v>0.22277550399303436</v>
      </c>
      <c r="K2321">
        <f>'[1]Deviation Values'!AM2325</f>
        <v>1.9837779924273491E-2</v>
      </c>
      <c r="L2321">
        <v>0</v>
      </c>
      <c r="M2321">
        <f>'[1]Deviation Values'!AO2325</f>
        <v>65.130851745605469</v>
      </c>
    </row>
    <row r="2322" spans="1:13" x14ac:dyDescent="0.25">
      <c r="A2322" s="1">
        <v>39515.592592592591</v>
      </c>
      <c r="B2322">
        <v>193.33333333333783</v>
      </c>
      <c r="C2322">
        <f>'[1]Deviation Values'!AG2326</f>
        <v>0.77197301387786865</v>
      </c>
      <c r="D2322">
        <f>'[1]Deviation Values'!AA2326</f>
        <v>67.32183837890625</v>
      </c>
      <c r="E2322">
        <f>'[1]Deviation Values'!Y2326</f>
        <v>0.25199058651924133</v>
      </c>
      <c r="F2322">
        <f>'[1]Deviation Values'!AI2326</f>
        <v>0.24482859671115875</v>
      </c>
      <c r="G2322">
        <f>'[1]Deviation Values'!AD2326</f>
        <v>62.162208557128906</v>
      </c>
      <c r="H2322">
        <f>'[1]Deviation Values'!AJ2326</f>
        <v>1.5327609777450562</v>
      </c>
      <c r="I2322">
        <f>'[1]Deviation Values'!AK2326</f>
        <v>64.909019470214844</v>
      </c>
      <c r="J2322">
        <f>'[1]Deviation Values'!AL2326</f>
        <v>0.22700630128383636</v>
      </c>
      <c r="K2322">
        <f>'[1]Deviation Values'!AM2326</f>
        <v>1.9820129498839378E-2</v>
      </c>
      <c r="L2322">
        <v>0</v>
      </c>
      <c r="M2322">
        <f>'[1]Deviation Values'!AO2326</f>
        <v>65.022132873535156</v>
      </c>
    </row>
    <row r="2323" spans="1:13" x14ac:dyDescent="0.25">
      <c r="A2323" s="1">
        <v>39515.592650462961</v>
      </c>
      <c r="B2323">
        <v>193.41666666667118</v>
      </c>
      <c r="C2323">
        <f>'[1]Deviation Values'!AG2327</f>
        <v>0.70845741033554077</v>
      </c>
      <c r="D2323">
        <f>'[1]Deviation Values'!AA2327</f>
        <v>66.768692016601563</v>
      </c>
      <c r="E2323">
        <f>'[1]Deviation Values'!Y2327</f>
        <v>0.25107270479202271</v>
      </c>
      <c r="F2323">
        <f>'[1]Deviation Values'!AI2327</f>
        <v>0.24035820364952087</v>
      </c>
      <c r="G2323">
        <f>'[1]Deviation Values'!AD2327</f>
        <v>62.101428985595703</v>
      </c>
      <c r="H2323">
        <f>'[1]Deviation Values'!AJ2327</f>
        <v>1.4798810482025146</v>
      </c>
      <c r="I2323">
        <f>'[1]Deviation Values'!AK2327</f>
        <v>64.794578552246094</v>
      </c>
      <c r="J2323">
        <f>'[1]Deviation Values'!AL2327</f>
        <v>0.22252519428730011</v>
      </c>
      <c r="K2323">
        <f>'[1]Deviation Values'!AM2327</f>
        <v>1.9845360890030861E-2</v>
      </c>
      <c r="L2323">
        <v>0</v>
      </c>
      <c r="M2323">
        <f>'[1]Deviation Values'!AO2327</f>
        <v>65.022132873535156</v>
      </c>
    </row>
    <row r="2324" spans="1:13" x14ac:dyDescent="0.25">
      <c r="A2324" s="1">
        <v>39515.59270833333</v>
      </c>
      <c r="B2324">
        <v>193.50000000000452</v>
      </c>
      <c r="C2324">
        <f>'[1]Deviation Values'!AG2328</f>
        <v>0.72118908166885376</v>
      </c>
      <c r="D2324">
        <f>'[1]Deviation Values'!AA2328</f>
        <v>66.768692016601563</v>
      </c>
      <c r="E2324">
        <f>'[1]Deviation Values'!Y2328</f>
        <v>0.25111439824104309</v>
      </c>
      <c r="F2324">
        <f>'[1]Deviation Values'!AI2328</f>
        <v>0.23880849778652191</v>
      </c>
      <c r="G2324">
        <f>'[1]Deviation Values'!AD2328</f>
        <v>62.749721527099609</v>
      </c>
      <c r="H2324">
        <f>'[1]Deviation Values'!AJ2328</f>
        <v>1.4790209531784058</v>
      </c>
      <c r="I2324">
        <f>'[1]Deviation Values'!AK2328</f>
        <v>64.723037719726563</v>
      </c>
      <c r="J2324">
        <f>'[1]Deviation Values'!AL2328</f>
        <v>0.24291980266571045</v>
      </c>
      <c r="K2324">
        <f>'[1]Deviation Values'!AM2328</f>
        <v>1.9820369780063629E-2</v>
      </c>
      <c r="L2324">
        <v>0</v>
      </c>
      <c r="M2324">
        <f>'[1]Deviation Values'!AO2328</f>
        <v>64.931533813476563</v>
      </c>
    </row>
    <row r="2325" spans="1:13" x14ac:dyDescent="0.25">
      <c r="A2325" s="1">
        <v>39515.592766203707</v>
      </c>
      <c r="B2325">
        <v>193.58333333333786</v>
      </c>
      <c r="C2325">
        <f>'[1]Deviation Values'!AG2329</f>
        <v>0.67112040519714355</v>
      </c>
      <c r="D2325">
        <f>'[1]Deviation Values'!AA2329</f>
        <v>66.401527404785156</v>
      </c>
      <c r="E2325">
        <f>'[1]Deviation Values'!Y2329</f>
        <v>0.24973750114440918</v>
      </c>
      <c r="F2325">
        <f>'[1]Deviation Values'!AI2329</f>
        <v>0.23619769513607025</v>
      </c>
      <c r="G2325">
        <f>'[1]Deviation Values'!AD2329</f>
        <v>61.664310455322266</v>
      </c>
      <c r="H2325">
        <f>'[1]Deviation Values'!AJ2329</f>
        <v>1.4764410257339478</v>
      </c>
      <c r="I2325">
        <f>'[1]Deviation Values'!AK2329</f>
        <v>64.651496887207031</v>
      </c>
      <c r="J2325">
        <f>'[1]Deviation Values'!AL2329</f>
        <v>0.23554299771785736</v>
      </c>
      <c r="K2325">
        <f>'[1]Deviation Values'!AM2329</f>
        <v>1.9829720258712769E-2</v>
      </c>
      <c r="L2325">
        <v>0</v>
      </c>
      <c r="M2325">
        <f>'[1]Deviation Values'!AO2329</f>
        <v>64.985893249511719</v>
      </c>
    </row>
    <row r="2326" spans="1:13" x14ac:dyDescent="0.25">
      <c r="A2326" s="1">
        <v>39515.592824074076</v>
      </c>
      <c r="B2326">
        <v>193.6666666666712</v>
      </c>
      <c r="C2326">
        <f>'[1]Deviation Values'!AG2330</f>
        <v>0.78012710809707642</v>
      </c>
      <c r="D2326">
        <f>'[1]Deviation Values'!AA2330</f>
        <v>66.401527404785156</v>
      </c>
      <c r="E2326">
        <f>'[1]Deviation Values'!Y2330</f>
        <v>0.24943709373474121</v>
      </c>
      <c r="F2326">
        <f>'[1]Deviation Values'!AI2330</f>
        <v>0.23631690442562103</v>
      </c>
      <c r="G2326">
        <f>'[1]Deviation Values'!AD2330</f>
        <v>62.715068817138672</v>
      </c>
      <c r="H2326">
        <f>'[1]Deviation Values'!AJ2330</f>
        <v>1.5843509435653687</v>
      </c>
      <c r="I2326">
        <f>'[1]Deviation Values'!AK2330</f>
        <v>64.661041259765625</v>
      </c>
      <c r="J2326">
        <f>'[1]Deviation Values'!AL2330</f>
        <v>0.24519790709018707</v>
      </c>
      <c r="K2326">
        <f>'[1]Deviation Values'!AM2330</f>
        <v>1.9939690828323364E-2</v>
      </c>
      <c r="L2326">
        <v>0</v>
      </c>
      <c r="M2326">
        <f>'[1]Deviation Values'!AO2330</f>
        <v>65.094612121582031</v>
      </c>
    </row>
    <row r="2327" spans="1:13" x14ac:dyDescent="0.25">
      <c r="A2327" s="1">
        <v>39515.592881944445</v>
      </c>
      <c r="B2327">
        <v>193.75000000000455</v>
      </c>
      <c r="C2327">
        <f>'[1]Deviation Values'!AG2331</f>
        <v>0.78384637832641602</v>
      </c>
      <c r="D2327">
        <f>'[1]Deviation Values'!AA2331</f>
        <v>66.277542114257813</v>
      </c>
      <c r="E2327">
        <f>'[1]Deviation Values'!Y2331</f>
        <v>0.24831059575080872</v>
      </c>
      <c r="F2327">
        <f>'[1]Deviation Values'!AI2331</f>
        <v>0.24959710240364075</v>
      </c>
      <c r="G2327">
        <f>'[1]Deviation Values'!AD2331</f>
        <v>57.920608520507813</v>
      </c>
      <c r="H2327">
        <f>'[1]Deviation Values'!AJ2331</f>
        <v>1.7593309879302979</v>
      </c>
      <c r="I2327">
        <f>'[1]Deviation Values'!AK2331</f>
        <v>64.765953063964844</v>
      </c>
      <c r="J2327">
        <f>'[1]Deviation Values'!AL2331</f>
        <v>0.21782709658145905</v>
      </c>
      <c r="K2327">
        <f>'[1]Deviation Values'!AM2331</f>
        <v>1.9943719729781151E-2</v>
      </c>
      <c r="L2327">
        <v>0</v>
      </c>
      <c r="M2327">
        <f>'[1]Deviation Values'!AO2331</f>
        <v>65.384529113769531</v>
      </c>
    </row>
    <row r="2328" spans="1:13" x14ac:dyDescent="0.25">
      <c r="A2328" s="1">
        <v>39515.592939814815</v>
      </c>
      <c r="B2328">
        <v>193.83333333333789</v>
      </c>
      <c r="C2328">
        <f>'[1]Deviation Values'!AG2332</f>
        <v>0.78570610284805298</v>
      </c>
      <c r="D2328">
        <f>'[1]Deviation Values'!AA2332</f>
        <v>66.277542114257813</v>
      </c>
      <c r="E2328">
        <f>'[1]Deviation Values'!Y2332</f>
        <v>0.24766799807548523</v>
      </c>
      <c r="F2328">
        <f>'[1]Deviation Values'!AI2332</f>
        <v>0.26093411445617676</v>
      </c>
      <c r="G2328">
        <f>'[1]Deviation Values'!AD2332</f>
        <v>58.528919219970703</v>
      </c>
      <c r="H2328">
        <f>'[1]Deviation Values'!AJ2332</f>
        <v>1.9884790182113647</v>
      </c>
      <c r="I2328">
        <f>'[1]Deviation Values'!AK2332</f>
        <v>65.05682373046875</v>
      </c>
      <c r="J2328">
        <f>'[1]Deviation Values'!AL2332</f>
        <v>0.19605550169944763</v>
      </c>
      <c r="K2328">
        <f>'[1]Deviation Values'!AM2332</f>
        <v>2.0034300163388252E-2</v>
      </c>
      <c r="L2328">
        <v>0</v>
      </c>
      <c r="M2328">
        <f>'[1]Deviation Values'!AO2332</f>
        <v>65.674453735351563</v>
      </c>
    </row>
    <row r="2329" spans="1:13" x14ac:dyDescent="0.25">
      <c r="A2329" s="1">
        <v>39515.592997685184</v>
      </c>
      <c r="B2329">
        <v>193.91666666667123</v>
      </c>
      <c r="C2329">
        <f>'[1]Deviation Values'!AG2333</f>
        <v>0.72233349084854126</v>
      </c>
      <c r="D2329">
        <f>'[1]Deviation Values'!AA2333</f>
        <v>66.287086486816406</v>
      </c>
      <c r="E2329">
        <f>'[1]Deviation Values'!Y2333</f>
        <v>0.24714230000972748</v>
      </c>
      <c r="F2329">
        <f>'[1]Deviation Values'!AI2333</f>
        <v>0.27360621094703674</v>
      </c>
      <c r="G2329">
        <f>'[1]Deviation Values'!AD2333</f>
        <v>57.806560516357422</v>
      </c>
      <c r="H2329">
        <f>'[1]Deviation Values'!AJ2333</f>
        <v>2.1600189208984375</v>
      </c>
      <c r="I2329">
        <f>'[1]Deviation Values'!AK2333</f>
        <v>65.35247802734375</v>
      </c>
      <c r="J2329">
        <f>'[1]Deviation Values'!AL2333</f>
        <v>0.20659500360488892</v>
      </c>
      <c r="K2329">
        <f>'[1]Deviation Values'!AM2333</f>
        <v>2.0210130140185356E-2</v>
      </c>
      <c r="L2329">
        <v>0</v>
      </c>
      <c r="M2329">
        <f>'[1]Deviation Values'!AO2333</f>
        <v>65.964378356933594</v>
      </c>
    </row>
    <row r="2330" spans="1:13" x14ac:dyDescent="0.25">
      <c r="A2330" s="1">
        <v>39515.593055555553</v>
      </c>
      <c r="B2330">
        <v>194.00000000000458</v>
      </c>
      <c r="C2330">
        <f>'[1]Deviation Values'!AG2334</f>
        <v>0.75952738523483276</v>
      </c>
      <c r="D2330">
        <f>'[1]Deviation Values'!AA2334</f>
        <v>66.287086486816406</v>
      </c>
      <c r="E2330">
        <f>'[1]Deviation Values'!Y2334</f>
        <v>0.24663320183753967</v>
      </c>
      <c r="F2330">
        <f>'[1]Deviation Values'!AI2334</f>
        <v>0.27879190444946289</v>
      </c>
      <c r="G2330">
        <f>'[1]Deviation Values'!AD2334</f>
        <v>60.553050994873047</v>
      </c>
      <c r="H2330">
        <f>'[1]Deviation Values'!AJ2334</f>
        <v>2.1892540454864502</v>
      </c>
      <c r="I2330">
        <f>'[1]Deviation Values'!AK2334</f>
        <v>65.638580322265625</v>
      </c>
      <c r="J2330">
        <f>'[1]Deviation Values'!AL2334</f>
        <v>0.222508504986763</v>
      </c>
      <c r="K2330">
        <f>'[1]Deviation Values'!AM2334</f>
        <v>2.025705948472023E-2</v>
      </c>
      <c r="L2330">
        <v>0</v>
      </c>
      <c r="M2330">
        <f>'[1]Deviation Values'!AO2334</f>
        <v>66.036857604980469</v>
      </c>
    </row>
    <row r="2331" spans="1:13" x14ac:dyDescent="0.25">
      <c r="A2331" s="1">
        <v>39515.593113425923</v>
      </c>
      <c r="B2331">
        <v>194.08333333333792</v>
      </c>
      <c r="C2331">
        <f>'[1]Deviation Values'!AG2335</f>
        <v>0.73091667890548706</v>
      </c>
      <c r="D2331">
        <f>'[1]Deviation Values'!AA2335</f>
        <v>66.282318115234375</v>
      </c>
      <c r="E2331">
        <f>'[1]Deviation Values'!Y2335</f>
        <v>0.24801009893417358</v>
      </c>
      <c r="F2331">
        <f>'[1]Deviation Values'!AI2335</f>
        <v>0.28105691075325012</v>
      </c>
      <c r="G2331">
        <f>'[1]Deviation Values'!AD2335</f>
        <v>62.900798797607422</v>
      </c>
      <c r="H2331">
        <f>'[1]Deviation Values'!AJ2335</f>
        <v>2.128633975982666</v>
      </c>
      <c r="I2331">
        <f>'[1]Deviation Values'!AK2335</f>
        <v>65.762557983398438</v>
      </c>
      <c r="J2331">
        <f>'[1]Deviation Values'!AL2335</f>
        <v>0.23986560106277466</v>
      </c>
      <c r="K2331">
        <f>'[1]Deviation Values'!AM2335</f>
        <v>2.0212920382618904E-2</v>
      </c>
      <c r="L2331">
        <v>0</v>
      </c>
      <c r="M2331">
        <f>'[1]Deviation Values'!AO2335</f>
        <v>65.946258544921875</v>
      </c>
    </row>
    <row r="2332" spans="1:13" x14ac:dyDescent="0.25">
      <c r="A2332" s="1">
        <v>39515.593171296292</v>
      </c>
      <c r="B2332">
        <v>194.16666666667126</v>
      </c>
      <c r="C2332">
        <f>'[1]Deviation Values'!AG2336</f>
        <v>0.7270544171333313</v>
      </c>
      <c r="D2332">
        <f>'[1]Deviation Values'!AA2336</f>
        <v>66.282318115234375</v>
      </c>
      <c r="E2332">
        <f>'[1]Deviation Values'!Y2336</f>
        <v>0.24876950681209564</v>
      </c>
      <c r="F2332">
        <f>'[1]Deviation Values'!AI2336</f>
        <v>0.27626460790634155</v>
      </c>
      <c r="G2332">
        <f>'[1]Deviation Values'!AD2336</f>
        <v>63.4569091796875</v>
      </c>
      <c r="H2332">
        <f>'[1]Deviation Values'!AJ2336</f>
        <v>1.9940680265426636</v>
      </c>
      <c r="I2332">
        <f>'[1]Deviation Values'!AK2336</f>
        <v>65.705337524414063</v>
      </c>
      <c r="J2332">
        <f>'[1]Deviation Values'!AL2336</f>
        <v>0.25663858652114868</v>
      </c>
      <c r="K2332">
        <f>'[1]Deviation Values'!AM2336</f>
        <v>2.0145529881119728E-2</v>
      </c>
      <c r="L2332">
        <v>0</v>
      </c>
      <c r="M2332">
        <f>'[1]Deviation Values'!AO2336</f>
        <v>65.692573547363281</v>
      </c>
    </row>
    <row r="2333" spans="1:13" x14ac:dyDescent="0.25">
      <c r="A2333" s="1">
        <v>39515.593229166669</v>
      </c>
      <c r="B2333">
        <v>194.2500000000046</v>
      </c>
      <c r="C2333">
        <f>'[1]Deviation Values'!AG2337</f>
        <v>0.77826738357543945</v>
      </c>
      <c r="D2333">
        <f>'[1]Deviation Values'!AA2337</f>
        <v>66.029586791992188</v>
      </c>
      <c r="E2333">
        <f>'[1]Deviation Values'!Y2337</f>
        <v>0.25066378712654114</v>
      </c>
      <c r="F2333">
        <f>'[1]Deviation Values'!AI2337</f>
        <v>0.27057820558547974</v>
      </c>
      <c r="G2333">
        <f>'[1]Deviation Values'!AD2337</f>
        <v>62.213718414306641</v>
      </c>
      <c r="H2333">
        <f>'[1]Deviation Values'!AJ2337</f>
        <v>1.9678430557250977</v>
      </c>
      <c r="I2333">
        <f>'[1]Deviation Values'!AK2337</f>
        <v>65.557518005371094</v>
      </c>
      <c r="J2333">
        <f>'[1]Deviation Values'!AL2337</f>
        <v>0.26585128903388977</v>
      </c>
      <c r="K2333">
        <f>'[1]Deviation Values'!AM2337</f>
        <v>2.0134629681706429E-2</v>
      </c>
      <c r="L2333">
        <v>0</v>
      </c>
      <c r="M2333">
        <f>'[1]Deviation Values'!AO2337</f>
        <v>65.583847045898438</v>
      </c>
    </row>
    <row r="2334" spans="1:13" x14ac:dyDescent="0.25">
      <c r="A2334" s="1">
        <v>39515.593287037038</v>
      </c>
      <c r="B2334">
        <v>194.33333333333795</v>
      </c>
      <c r="C2334">
        <f>'[1]Deviation Values'!AG2338</f>
        <v>0.68685632944107056</v>
      </c>
      <c r="D2334">
        <f>'[1]Deviation Values'!AA2338</f>
        <v>66.029586791992188</v>
      </c>
      <c r="E2334">
        <f>'[1]Deviation Values'!Y2338</f>
        <v>0.25049689412117004</v>
      </c>
      <c r="F2334">
        <f>'[1]Deviation Values'!AI2338</f>
        <v>0.26528531312942505</v>
      </c>
      <c r="G2334">
        <f>'[1]Deviation Values'!AD2338</f>
        <v>59.224411010742188</v>
      </c>
      <c r="H2334">
        <f>'[1]Deviation Values'!AJ2338</f>
        <v>1.9003449678421021</v>
      </c>
      <c r="I2334">
        <f>'[1]Deviation Values'!AK2338</f>
        <v>65.404930114746094</v>
      </c>
      <c r="J2334">
        <f>'[1]Deviation Values'!AL2338</f>
        <v>0.21781870722770691</v>
      </c>
      <c r="K2334">
        <f>'[1]Deviation Values'!AM2338</f>
        <v>2.0024469122290611E-2</v>
      </c>
      <c r="L2334">
        <v>0</v>
      </c>
      <c r="M2334">
        <f>'[1]Deviation Values'!AO2338</f>
        <v>65.511383056640625</v>
      </c>
    </row>
    <row r="2335" spans="1:13" x14ac:dyDescent="0.25">
      <c r="A2335" s="1">
        <v>39515.593344907407</v>
      </c>
      <c r="B2335">
        <v>194.41666666667129</v>
      </c>
      <c r="C2335">
        <f>'[1]Deviation Values'!AG2339</f>
        <v>0.75094431638717651</v>
      </c>
      <c r="D2335">
        <f>'[1]Deviation Values'!AA2339</f>
        <v>65.667190551757813</v>
      </c>
      <c r="E2335">
        <f>'[1]Deviation Values'!Y2339</f>
        <v>0.25154000520706177</v>
      </c>
      <c r="F2335">
        <f>'[1]Deviation Values'!AI2339</f>
        <v>0.25978958606719971</v>
      </c>
      <c r="G2335">
        <f>'[1]Deviation Values'!AD2339</f>
        <v>60.836231231689453</v>
      </c>
      <c r="H2335">
        <f>'[1]Deviation Values'!AJ2339</f>
        <v>1.6819449663162231</v>
      </c>
      <c r="I2335">
        <f>'[1]Deviation Values'!AK2339</f>
        <v>65.280952453613281</v>
      </c>
      <c r="J2335">
        <f>'[1]Deviation Values'!AL2339</f>
        <v>0.23782110214233398</v>
      </c>
      <c r="K2335">
        <f>'[1]Deviation Values'!AM2339</f>
        <v>1.9959330558776855E-2</v>
      </c>
      <c r="L2335">
        <v>0</v>
      </c>
      <c r="M2335">
        <f>'[1]Deviation Values'!AO2339</f>
        <v>65.221450805664063</v>
      </c>
    </row>
    <row r="2336" spans="1:13" x14ac:dyDescent="0.25">
      <c r="A2336" s="1">
        <v>39515.593402777777</v>
      </c>
      <c r="B2336">
        <v>194.50000000000463</v>
      </c>
      <c r="C2336">
        <f>'[1]Deviation Values'!AG2340</f>
        <v>0.78828108310699463</v>
      </c>
      <c r="D2336">
        <f>'[1]Deviation Values'!AA2340</f>
        <v>65.667190551757813</v>
      </c>
      <c r="E2336">
        <f>'[1]Deviation Values'!Y2340</f>
        <v>0.25329241156578064</v>
      </c>
      <c r="F2336">
        <f>'[1]Deviation Values'!AI2340</f>
        <v>0.25078919529914856</v>
      </c>
      <c r="G2336">
        <f>'[1]Deviation Values'!AD2340</f>
        <v>63.67034912109375</v>
      </c>
      <c r="H2336">
        <f>'[1]Deviation Values'!AJ2340</f>
        <v>1.5456589460372925</v>
      </c>
      <c r="I2336">
        <f>'[1]Deviation Values'!AK2340</f>
        <v>65.037750244140625</v>
      </c>
      <c r="J2336">
        <f>'[1]Deviation Values'!AL2340</f>
        <v>0.28828200697898865</v>
      </c>
      <c r="K2336">
        <f>'[1]Deviation Values'!AM2340</f>
        <v>1.9972499459981918E-2</v>
      </c>
      <c r="L2336">
        <v>0</v>
      </c>
      <c r="M2336">
        <f>'[1]Deviation Values'!AO2340</f>
        <v>64.895286560058594</v>
      </c>
    </row>
    <row r="2337" spans="1:13" x14ac:dyDescent="0.25">
      <c r="A2337" s="1">
        <v>39515.593460648146</v>
      </c>
      <c r="B2337">
        <v>194.58333333333798</v>
      </c>
      <c r="C2337">
        <f>'[1]Deviation Values'!AG2341</f>
        <v>0.70359361171722412</v>
      </c>
      <c r="D2337">
        <f>'[1]Deviation Values'!AA2341</f>
        <v>65.309562683105469</v>
      </c>
      <c r="E2337">
        <f>'[1]Deviation Values'!Y2341</f>
        <v>0.25257471203804016</v>
      </c>
      <c r="F2337">
        <f>'[1]Deviation Values'!AI2341</f>
        <v>0.24155029654502869</v>
      </c>
      <c r="G2337">
        <f>'[1]Deviation Values'!AD2341</f>
        <v>62.683879852294922</v>
      </c>
      <c r="H2337">
        <f>'[1]Deviation Values'!AJ2341</f>
        <v>1.467411994934082</v>
      </c>
      <c r="I2337">
        <f>'[1]Deviation Values'!AK2341</f>
        <v>64.770721435546875</v>
      </c>
      <c r="J2337">
        <f>'[1]Deviation Values'!AL2341</f>
        <v>0.28667148947715759</v>
      </c>
      <c r="K2337">
        <f>'[1]Deviation Values'!AM2341</f>
        <v>1.9947579130530357E-2</v>
      </c>
      <c r="L2337">
        <v>0</v>
      </c>
      <c r="M2337">
        <f>'[1]Deviation Values'!AO2341</f>
        <v>64.822807312011719</v>
      </c>
    </row>
    <row r="2338" spans="1:13" x14ac:dyDescent="0.25">
      <c r="A2338" s="1">
        <v>39515.593518518515</v>
      </c>
      <c r="B2338">
        <v>194.66666666667132</v>
      </c>
      <c r="C2338">
        <f>'[1]Deviation Values'!AG2342</f>
        <v>0.81374472379684448</v>
      </c>
      <c r="D2338">
        <f>'[1]Deviation Values'!AA2342</f>
        <v>65.309562683105469</v>
      </c>
      <c r="E2338">
        <f>'[1]Deviation Values'!Y2342</f>
        <v>0.25251629948616028</v>
      </c>
      <c r="F2338">
        <f>'[1]Deviation Values'!AI2342</f>
        <v>0.23805740475654602</v>
      </c>
      <c r="G2338">
        <f>'[1]Deviation Values'!AD2342</f>
        <v>61.710220336914063</v>
      </c>
      <c r="H2338">
        <f>'[1]Deviation Values'!AJ2342</f>
        <v>1.5392099618911743</v>
      </c>
      <c r="I2338">
        <f>'[1]Deviation Values'!AK2342</f>
        <v>64.589523315429688</v>
      </c>
      <c r="J2338">
        <f>'[1]Deviation Values'!AL2342</f>
        <v>0.27779260277748108</v>
      </c>
      <c r="K2338">
        <f>'[1]Deviation Values'!AM2342</f>
        <v>1.9944710657000542E-2</v>
      </c>
      <c r="L2338">
        <v>0</v>
      </c>
      <c r="M2338">
        <f>'[1]Deviation Values'!AO2342</f>
        <v>64.895286560058594</v>
      </c>
    </row>
    <row r="2339" spans="1:13" x14ac:dyDescent="0.25">
      <c r="A2339" s="1">
        <v>39515.593576388885</v>
      </c>
      <c r="B2339">
        <v>194.75000000000466</v>
      </c>
      <c r="C2339">
        <f>'[1]Deviation Values'!AG2343</f>
        <v>0.73907077312469482</v>
      </c>
      <c r="D2339">
        <f>'[1]Deviation Values'!AA2343</f>
        <v>65.094970703125</v>
      </c>
      <c r="E2339">
        <f>'[1]Deviation Values'!Y2343</f>
        <v>0.25061368942260742</v>
      </c>
      <c r="F2339">
        <f>'[1]Deviation Values'!AI2343</f>
        <v>0.2369249016046524</v>
      </c>
      <c r="G2339">
        <f>'[1]Deviation Values'!AD2343</f>
        <v>58.072181701660156</v>
      </c>
      <c r="H2339">
        <f>'[1]Deviation Values'!AJ2343</f>
        <v>1.4201209545135498</v>
      </c>
      <c r="I2339">
        <f>'[1]Deviation Values'!AK2343</f>
        <v>64.570449829101563</v>
      </c>
      <c r="J2339">
        <f>'[1]Deviation Values'!AL2343</f>
        <v>0.25336751341819763</v>
      </c>
      <c r="K2339">
        <f>'[1]Deviation Values'!AM2343</f>
        <v>1.9837630912661552E-2</v>
      </c>
      <c r="L2339">
        <v>0</v>
      </c>
      <c r="M2339">
        <f>'[1]Deviation Values'!AO2343</f>
        <v>64.859046936035156</v>
      </c>
    </row>
    <row r="2340" spans="1:13" x14ac:dyDescent="0.25">
      <c r="A2340" s="1">
        <v>39515.593634259261</v>
      </c>
      <c r="B2340">
        <v>194.833333333338</v>
      </c>
      <c r="C2340">
        <f>'[1]Deviation Values'!AG2344</f>
        <v>0.69901579618453979</v>
      </c>
      <c r="D2340">
        <f>'[1]Deviation Values'!AA2344</f>
        <v>65.094970703125</v>
      </c>
      <c r="E2340">
        <f>'[1]Deviation Values'!Y2344</f>
        <v>0.25033828616142273</v>
      </c>
      <c r="F2340">
        <f>'[1]Deviation Values'!AI2344</f>
        <v>0.23030869662761688</v>
      </c>
      <c r="G2340">
        <f>'[1]Deviation Values'!AD2344</f>
        <v>62.103321075439453</v>
      </c>
      <c r="H2340">
        <f>'[1]Deviation Values'!AJ2344</f>
        <v>1.3251090049743652</v>
      </c>
      <c r="I2340">
        <f>'[1]Deviation Values'!AK2344</f>
        <v>64.517990112304688</v>
      </c>
      <c r="J2340">
        <f>'[1]Deviation Values'!AL2344</f>
        <v>0.27305281162261963</v>
      </c>
      <c r="K2340">
        <f>'[1]Deviation Values'!AM2344</f>
        <v>1.9820129498839378E-2</v>
      </c>
      <c r="L2340">
        <v>0</v>
      </c>
      <c r="M2340">
        <f>'[1]Deviation Values'!AO2344</f>
        <v>64.605369567871094</v>
      </c>
    </row>
    <row r="2341" spans="1:13" x14ac:dyDescent="0.25">
      <c r="A2341" s="1">
        <v>39515.593692129631</v>
      </c>
      <c r="B2341">
        <v>194.91666666667135</v>
      </c>
      <c r="C2341">
        <f>'[1]Deviation Values'!AG2345</f>
        <v>0.65466928482055664</v>
      </c>
      <c r="D2341">
        <f>'[1]Deviation Values'!AA2345</f>
        <v>65.152191162109375</v>
      </c>
      <c r="E2341">
        <f>'[1]Deviation Values'!Y2345</f>
        <v>0.25105598568916321</v>
      </c>
      <c r="F2341">
        <f>'[1]Deviation Values'!AI2345</f>
        <v>0.22799600660800934</v>
      </c>
      <c r="G2341">
        <f>'[1]Deviation Values'!AD2345</f>
        <v>62.060680389404297</v>
      </c>
      <c r="H2341">
        <f>'[1]Deviation Values'!AJ2345</f>
        <v>1.3040430545806885</v>
      </c>
      <c r="I2341">
        <f>'[1]Deviation Values'!AK2345</f>
        <v>64.351097106933594</v>
      </c>
      <c r="J2341">
        <f>'[1]Deviation Values'!AL2345</f>
        <v>0.2821652889251709</v>
      </c>
      <c r="K2341">
        <f>'[1]Deviation Values'!AM2345</f>
        <v>1.9829269498586655E-2</v>
      </c>
      <c r="L2341">
        <v>0</v>
      </c>
      <c r="M2341">
        <f>'[1]Deviation Values'!AO2345</f>
        <v>64.587249755859375</v>
      </c>
    </row>
    <row r="2342" spans="1:13" x14ac:dyDescent="0.25">
      <c r="A2342" s="1">
        <v>39515.59375</v>
      </c>
      <c r="B2342">
        <v>195.00000000000469</v>
      </c>
      <c r="C2342">
        <f>'[1]Deviation Values'!AG2346</f>
        <v>0.66368168592453003</v>
      </c>
      <c r="D2342">
        <f>'[1]Deviation Values'!AA2346</f>
        <v>65.152191162109375</v>
      </c>
      <c r="E2342">
        <f>'[1]Deviation Values'!Y2346</f>
        <v>0.25146490335464478</v>
      </c>
      <c r="F2342">
        <f>'[1]Deviation Values'!AI2346</f>
        <v>0.22533759474754333</v>
      </c>
      <c r="G2342">
        <f>'[1]Deviation Values'!AD2346</f>
        <v>60.807521820068359</v>
      </c>
      <c r="H2342">
        <f>'[1]Deviation Values'!AJ2346</f>
        <v>1.3345669507980347</v>
      </c>
      <c r="I2342">
        <f>'[1]Deviation Values'!AK2346</f>
        <v>64.265266418457031</v>
      </c>
      <c r="J2342">
        <f>'[1]Deviation Values'!AL2346</f>
        <v>0.25550371408462524</v>
      </c>
      <c r="K2342">
        <f>'[1]Deviation Values'!AM2346</f>
        <v>1.9819870591163635E-2</v>
      </c>
      <c r="L2342">
        <v>0</v>
      </c>
      <c r="M2342">
        <f>'[1]Deviation Values'!AO2346</f>
        <v>64.605369567871094</v>
      </c>
    </row>
    <row r="2343" spans="1:13" x14ac:dyDescent="0.25">
      <c r="A2343" s="1">
        <v>39515.593807870369</v>
      </c>
      <c r="B2343">
        <v>195.08333333333803</v>
      </c>
      <c r="C2343">
        <f>'[1]Deviation Values'!AG2347</f>
        <v>0.6662566065788269</v>
      </c>
      <c r="D2343">
        <f>'[1]Deviation Values'!AA2347</f>
        <v>65.457382202148438</v>
      </c>
      <c r="E2343">
        <f>'[1]Deviation Values'!Y2347</f>
        <v>0.25103089213371277</v>
      </c>
      <c r="F2343">
        <f>'[1]Deviation Values'!AI2347</f>
        <v>0.22732840478420258</v>
      </c>
      <c r="G2343">
        <f>'[1]Deviation Values'!AD2347</f>
        <v>55.126148223876953</v>
      </c>
      <c r="H2343">
        <f>'[1]Deviation Values'!AJ2347</f>
        <v>1.346174955368042</v>
      </c>
      <c r="I2343">
        <f>'[1]Deviation Values'!AK2347</f>
        <v>64.250961303710938</v>
      </c>
      <c r="J2343">
        <f>'[1]Deviation Values'!AL2347</f>
        <v>0.24267779290676117</v>
      </c>
      <c r="K2343">
        <f>'[1]Deviation Values'!AM2347</f>
        <v>1.9818680360913277E-2</v>
      </c>
      <c r="L2343">
        <v>0</v>
      </c>
      <c r="M2343">
        <f>'[1]Deviation Values'!AO2347</f>
        <v>64.786567687988281</v>
      </c>
    </row>
    <row r="2344" spans="1:13" x14ac:dyDescent="0.25">
      <c r="A2344" s="1">
        <v>39515.593865740739</v>
      </c>
      <c r="B2344">
        <v>195.16666666667138</v>
      </c>
      <c r="C2344">
        <f>'[1]Deviation Values'!AG2348</f>
        <v>0.71403640508651733</v>
      </c>
      <c r="D2344">
        <f>'[1]Deviation Values'!AA2348</f>
        <v>65.457382202148438</v>
      </c>
      <c r="E2344">
        <f>'[1]Deviation Values'!Y2348</f>
        <v>0.25033828616142273</v>
      </c>
      <c r="F2344">
        <f>'[1]Deviation Values'!AI2348</f>
        <v>0.22543300688266754</v>
      </c>
      <c r="G2344">
        <f>'[1]Deviation Values'!AD2348</f>
        <v>58.972190856933594</v>
      </c>
      <c r="H2344">
        <f>'[1]Deviation Values'!AJ2348</f>
        <v>1.1668970584869385</v>
      </c>
      <c r="I2344">
        <f>'[1]Deviation Values'!AK2348</f>
        <v>64.33203125</v>
      </c>
      <c r="J2344">
        <f>'[1]Deviation Values'!AL2348</f>
        <v>0.23391580581665039</v>
      </c>
      <c r="K2344">
        <f>'[1]Deviation Values'!AM2348</f>
        <v>1.980523020029068E-2</v>
      </c>
      <c r="L2344">
        <v>0</v>
      </c>
      <c r="M2344">
        <f>'[1]Deviation Values'!AO2348</f>
        <v>64.496650695800781</v>
      </c>
    </row>
    <row r="2345" spans="1:13" x14ac:dyDescent="0.25">
      <c r="A2345" s="1">
        <v>39515.593923611108</v>
      </c>
      <c r="B2345">
        <v>195.25000000000472</v>
      </c>
      <c r="C2345">
        <f>'[1]Deviation Values'!AG2349</f>
        <v>0.71131837368011475</v>
      </c>
      <c r="D2345">
        <f>'[1]Deviation Values'!AA2349</f>
        <v>65.753021240234375</v>
      </c>
      <c r="E2345">
        <f>'[1]Deviation Values'!Y2349</f>
        <v>0.25188210606575012</v>
      </c>
      <c r="F2345">
        <f>'[1]Deviation Values'!AI2349</f>
        <v>0.21519270539283752</v>
      </c>
      <c r="G2345">
        <f>'[1]Deviation Values'!AD2349</f>
        <v>61.406959533691406</v>
      </c>
      <c r="H2345">
        <f>'[1]Deviation Values'!AJ2349</f>
        <v>0.9940677285194397</v>
      </c>
      <c r="I2345">
        <f>'[1]Deviation Values'!AK2349</f>
        <v>64.236656188964844</v>
      </c>
      <c r="J2345">
        <f>'[1]Deviation Values'!AL2349</f>
        <v>0.2691974937915802</v>
      </c>
      <c r="K2345">
        <f>'[1]Deviation Values'!AM2349</f>
        <v>1.9820310175418854E-2</v>
      </c>
      <c r="L2345">
        <v>0</v>
      </c>
      <c r="M2345">
        <f>'[1]Deviation Values'!AO2349</f>
        <v>64.242973327636719</v>
      </c>
    </row>
    <row r="2346" spans="1:13" x14ac:dyDescent="0.25">
      <c r="A2346" s="1">
        <v>39515.593981481477</v>
      </c>
      <c r="B2346">
        <v>195.33333333333806</v>
      </c>
      <c r="C2346">
        <f>'[1]Deviation Values'!AG2350</f>
        <v>0.75609409809112549</v>
      </c>
      <c r="D2346">
        <f>'[1]Deviation Values'!AA2350</f>
        <v>65.753021240234375</v>
      </c>
      <c r="E2346">
        <f>'[1]Deviation Values'!Y2350</f>
        <v>0.2523077130317688</v>
      </c>
      <c r="F2346">
        <f>'[1]Deviation Values'!AI2350</f>
        <v>0.21012629568576813</v>
      </c>
      <c r="G2346">
        <f>'[1]Deviation Values'!AD2350</f>
        <v>61.331081390380859</v>
      </c>
      <c r="H2346">
        <f>'[1]Deviation Values'!AJ2350</f>
        <v>0.88787728548049927</v>
      </c>
      <c r="I2346">
        <f>'[1]Deviation Values'!AK2350</f>
        <v>64.045921325683594</v>
      </c>
      <c r="J2346">
        <f>'[1]Deviation Values'!AL2350</f>
        <v>0.26059409976005554</v>
      </c>
      <c r="K2346">
        <f>'[1]Deviation Values'!AM2350</f>
        <v>1.9931349903345108E-2</v>
      </c>
      <c r="L2346">
        <v>0</v>
      </c>
      <c r="M2346">
        <f>'[1]Deviation Values'!AO2350</f>
        <v>64.079887390136719</v>
      </c>
    </row>
    <row r="2347" spans="1:13" x14ac:dyDescent="0.25">
      <c r="A2347" s="1">
        <v>39515.594039351854</v>
      </c>
      <c r="B2347">
        <v>195.4166666666714</v>
      </c>
      <c r="C2347">
        <f>'[1]Deviation Values'!AG2351</f>
        <v>0.71775579452514648</v>
      </c>
      <c r="D2347">
        <f>'[1]Deviation Values'!AA2351</f>
        <v>65.896072387695313</v>
      </c>
      <c r="E2347">
        <f>'[1]Deviation Values'!Y2351</f>
        <v>0.25244119763374329</v>
      </c>
      <c r="F2347">
        <f>'[1]Deviation Values'!AI2351</f>
        <v>0.20669299364089966</v>
      </c>
      <c r="G2347">
        <f>'[1]Deviation Values'!AD2351</f>
        <v>60.231430053710938</v>
      </c>
      <c r="H2347">
        <f>'[1]Deviation Values'!AJ2351</f>
        <v>1.1759250164031982</v>
      </c>
      <c r="I2347">
        <f>'[1]Deviation Values'!AK2351</f>
        <v>63.879020690917969</v>
      </c>
      <c r="J2347">
        <f>'[1]Deviation Values'!AL2351</f>
        <v>0.25950920581817627</v>
      </c>
      <c r="K2347">
        <f>'[1]Deviation Values'!AM2351</f>
        <v>1.9915450364351273E-2</v>
      </c>
      <c r="L2347">
        <v>0</v>
      </c>
      <c r="M2347">
        <f>'[1]Deviation Values'!AO2351</f>
        <v>64.242973327636719</v>
      </c>
    </row>
    <row r="2348" spans="1:13" x14ac:dyDescent="0.25">
      <c r="A2348" s="1">
        <v>39515.594097222223</v>
      </c>
      <c r="B2348">
        <v>195.50000000000475</v>
      </c>
      <c r="C2348">
        <f>'[1]Deviation Values'!AG2352</f>
        <v>0.83563172817230225</v>
      </c>
      <c r="D2348">
        <f>'[1]Deviation Values'!AA2352</f>
        <v>65.896072387695313</v>
      </c>
      <c r="E2348">
        <f>'[1]Deviation Values'!Y2352</f>
        <v>0.24817700684070587</v>
      </c>
      <c r="F2348">
        <f>'[1]Deviation Values'!AI2352</f>
        <v>0.2204023003578186</v>
      </c>
      <c r="G2348">
        <f>'[1]Deviation Values'!AD2352</f>
        <v>55.354400634765625</v>
      </c>
      <c r="H2348">
        <f>'[1]Deviation Values'!AJ2352</f>
        <v>1.2816859483718872</v>
      </c>
      <c r="I2348">
        <f>'[1]Deviation Values'!AK2352</f>
        <v>63.917171478271484</v>
      </c>
      <c r="J2348">
        <f>'[1]Deviation Values'!AL2352</f>
        <v>0.23993240296840668</v>
      </c>
      <c r="K2348">
        <f>'[1]Deviation Values'!AM2352</f>
        <v>1.9826289266347885E-2</v>
      </c>
      <c r="L2348">
        <v>0</v>
      </c>
      <c r="M2348">
        <f>'[1]Deviation Values'!AO2352</f>
        <v>64.822807312011719</v>
      </c>
    </row>
    <row r="2349" spans="1:13" x14ac:dyDescent="0.25">
      <c r="A2349" s="1">
        <v>39515.594155092593</v>
      </c>
      <c r="B2349">
        <v>195.58333333333809</v>
      </c>
      <c r="C2349">
        <f>'[1]Deviation Values'!AG2353</f>
        <v>0.82032501697540283</v>
      </c>
      <c r="D2349">
        <f>'[1]Deviation Values'!AA2353</f>
        <v>66.062973022460938</v>
      </c>
      <c r="E2349">
        <f>'[1]Deviation Values'!Y2353</f>
        <v>0.24765129387378693</v>
      </c>
      <c r="F2349">
        <f>'[1]Deviation Values'!AI2353</f>
        <v>0.22158250212669373</v>
      </c>
      <c r="G2349">
        <f>'[1]Deviation Values'!AD2353</f>
        <v>60.616661071777344</v>
      </c>
      <c r="H2349">
        <f>'[1]Deviation Values'!AJ2353</f>
        <v>1.2257959842681885</v>
      </c>
      <c r="I2349">
        <f>'[1]Deviation Values'!AK2353</f>
        <v>64.184196472167969</v>
      </c>
      <c r="J2349">
        <f>'[1]Deviation Values'!AL2353</f>
        <v>0.22873370349407196</v>
      </c>
      <c r="K2349">
        <f>'[1]Deviation Values'!AM2353</f>
        <v>1.973244920372963E-2</v>
      </c>
      <c r="L2349">
        <v>0</v>
      </c>
      <c r="M2349">
        <f>'[1]Deviation Values'!AO2353</f>
        <v>64.8046875</v>
      </c>
    </row>
    <row r="2350" spans="1:13" x14ac:dyDescent="0.25">
      <c r="A2350" s="1">
        <v>39515.594212962962</v>
      </c>
      <c r="B2350">
        <v>195.66666666667143</v>
      </c>
      <c r="C2350">
        <f>'[1]Deviation Values'!AG2354</f>
        <v>0.79114222526550293</v>
      </c>
      <c r="D2350">
        <f>'[1]Deviation Values'!AA2354</f>
        <v>66.062973022460938</v>
      </c>
      <c r="E2350">
        <f>'[1]Deviation Values'!Y2354</f>
        <v>0.24953719973564148</v>
      </c>
      <c r="F2350">
        <f>'[1]Deviation Values'!AI2354</f>
        <v>0.22236929833889008</v>
      </c>
      <c r="G2350">
        <f>'[1]Deviation Values'!AD2354</f>
        <v>61.340660095214844</v>
      </c>
      <c r="H2350">
        <f>'[1]Deviation Values'!AJ2354</f>
        <v>1.1101460456848145</v>
      </c>
      <c r="I2350">
        <f>'[1]Deviation Values'!AK2354</f>
        <v>64.236656188964844</v>
      </c>
      <c r="J2350">
        <f>'[1]Deviation Values'!AL2354</f>
        <v>0.25113940238952637</v>
      </c>
      <c r="K2350">
        <f>'[1]Deviation Values'!AM2354</f>
        <v>1.9662020727992058E-2</v>
      </c>
      <c r="L2350">
        <v>0</v>
      </c>
      <c r="M2350">
        <f>'[1]Deviation Values'!AO2354</f>
        <v>64.605369567871094</v>
      </c>
    </row>
    <row r="2351" spans="1:13" x14ac:dyDescent="0.25">
      <c r="A2351" s="1">
        <v>39515.594270833331</v>
      </c>
      <c r="B2351">
        <v>195.75000000000477</v>
      </c>
      <c r="C2351">
        <f>'[1]Deviation Values'!AG2355</f>
        <v>0.6450846791267395</v>
      </c>
      <c r="D2351">
        <f>'[1]Deviation Values'!AA2355</f>
        <v>65.977142333984375</v>
      </c>
      <c r="E2351">
        <f>'[1]Deviation Values'!Y2355</f>
        <v>0.25053858757019043</v>
      </c>
      <c r="F2351">
        <f>'[1]Deviation Values'!AI2355</f>
        <v>0.21576499938964844</v>
      </c>
      <c r="G2351">
        <f>'[1]Deviation Values'!AD2355</f>
        <v>60.770149230957031</v>
      </c>
      <c r="H2351">
        <f>'[1]Deviation Values'!AJ2355</f>
        <v>1.2348239421844482</v>
      </c>
      <c r="I2351">
        <f>'[1]Deviation Values'!AK2355</f>
        <v>64.160362243652344</v>
      </c>
      <c r="J2351">
        <f>'[1]Deviation Values'!AL2355</f>
        <v>0.25173190236091614</v>
      </c>
      <c r="K2351">
        <f>'[1]Deviation Values'!AM2355</f>
        <v>1.9750120118260384E-2</v>
      </c>
      <c r="L2351">
        <v>0</v>
      </c>
      <c r="M2351">
        <f>'[1]Deviation Values'!AO2355</f>
        <v>64.732208251953125</v>
      </c>
    </row>
    <row r="2352" spans="1:13" x14ac:dyDescent="0.25">
      <c r="A2352" s="1">
        <v>39515.594328703701</v>
      </c>
      <c r="B2352">
        <v>195.83333333333812</v>
      </c>
      <c r="C2352">
        <f>'[1]Deviation Values'!AG2356</f>
        <v>0.82747769355773926</v>
      </c>
      <c r="D2352">
        <f>'[1]Deviation Values'!AA2356</f>
        <v>65.977142333984375</v>
      </c>
      <c r="E2352">
        <f>'[1]Deviation Values'!Y2356</f>
        <v>0.2491115927696228</v>
      </c>
      <c r="F2352">
        <f>'[1]Deviation Values'!AI2356</f>
        <v>0.22284610569477081</v>
      </c>
      <c r="G2352">
        <f>'[1]Deviation Values'!AD2356</f>
        <v>61.138519287109375</v>
      </c>
      <c r="H2352">
        <f>'[1]Deviation Values'!AJ2356</f>
        <v>1.1415309906005859</v>
      </c>
      <c r="I2352">
        <f>'[1]Deviation Values'!AK2356</f>
        <v>64.231887817382813</v>
      </c>
      <c r="J2352">
        <f>'[1]Deviation Values'!AL2356</f>
        <v>0.25341761112213135</v>
      </c>
      <c r="K2352">
        <f>'[1]Deviation Values'!AM2356</f>
        <v>1.9761510193347931E-2</v>
      </c>
      <c r="L2352">
        <v>0</v>
      </c>
      <c r="M2352">
        <f>'[1]Deviation Values'!AO2356</f>
        <v>64.641609191894531</v>
      </c>
    </row>
    <row r="2353" spans="1:13" x14ac:dyDescent="0.25">
      <c r="A2353" s="1">
        <v>39515.59438657407</v>
      </c>
      <c r="B2353">
        <v>195.91666666667146</v>
      </c>
      <c r="C2353">
        <f>'[1]Deviation Values'!AG2357</f>
        <v>0.7653924822807312</v>
      </c>
      <c r="D2353">
        <f>'[1]Deviation Values'!AA2357</f>
        <v>65.867462158203125</v>
      </c>
      <c r="E2353">
        <f>'[1]Deviation Values'!Y2357</f>
        <v>0.24954560399055481</v>
      </c>
      <c r="F2353">
        <f>'[1]Deviation Values'!AI2357</f>
        <v>0.21929359436035156</v>
      </c>
      <c r="G2353">
        <f>'[1]Deviation Values'!AD2357</f>
        <v>61.276809692382813</v>
      </c>
      <c r="H2353">
        <f>'[1]Deviation Values'!AJ2357</f>
        <v>1.1084270477294922</v>
      </c>
      <c r="I2353">
        <f>'[1]Deviation Values'!AK2357</f>
        <v>64.227119445800781</v>
      </c>
      <c r="J2353">
        <f>'[1]Deviation Values'!AL2357</f>
        <v>0.25599610805511475</v>
      </c>
      <c r="K2353">
        <f>'[1]Deviation Values'!AM2357</f>
        <v>1.9755160436034203E-2</v>
      </c>
      <c r="L2353">
        <v>0</v>
      </c>
      <c r="M2353">
        <f>'[1]Deviation Values'!AO2357</f>
        <v>64.587249755859375</v>
      </c>
    </row>
    <row r="2354" spans="1:13" x14ac:dyDescent="0.25">
      <c r="A2354" s="1">
        <v>39515.594444444447</v>
      </c>
      <c r="B2354">
        <v>196.0000000000048</v>
      </c>
      <c r="C2354">
        <f>'[1]Deviation Values'!AG2358</f>
        <v>0.73721098899841309</v>
      </c>
      <c r="D2354">
        <f>'[1]Deviation Values'!AA2358</f>
        <v>65.867462158203125</v>
      </c>
      <c r="E2354">
        <f>'[1]Deviation Values'!Y2358</f>
        <v>0.24983760714530945</v>
      </c>
      <c r="F2354">
        <f>'[1]Deviation Values'!AI2358</f>
        <v>0.21497820317745209</v>
      </c>
      <c r="G2354">
        <f>'[1]Deviation Values'!AD2358</f>
        <v>61.150009155273438</v>
      </c>
      <c r="H2354">
        <f>'[1]Deviation Values'!AJ2358</f>
        <v>1.1591589450836182</v>
      </c>
      <c r="I2354">
        <f>'[1]Deviation Values'!AK2358</f>
        <v>64.141288757324219</v>
      </c>
      <c r="J2354">
        <f>'[1]Deviation Values'!AL2358</f>
        <v>0.25624638795852661</v>
      </c>
      <c r="K2354">
        <f>'[1]Deviation Values'!AM2358</f>
        <v>1.975242979824543E-2</v>
      </c>
      <c r="L2354">
        <v>0</v>
      </c>
      <c r="M2354">
        <f>'[1]Deviation Values'!AO2358</f>
        <v>64.65972900390625</v>
      </c>
    </row>
    <row r="2355" spans="1:13" x14ac:dyDescent="0.25">
      <c r="A2355" s="1">
        <v>39515.594502314816</v>
      </c>
      <c r="B2355">
        <v>196.08333333333815</v>
      </c>
      <c r="C2355">
        <f>'[1]Deviation Values'!AG2359</f>
        <v>0.73091667890548706</v>
      </c>
      <c r="D2355">
        <f>'[1]Deviation Values'!AA2359</f>
        <v>65.929458618164063</v>
      </c>
      <c r="E2355">
        <f>'[1]Deviation Values'!Y2359</f>
        <v>0.24975420534610748</v>
      </c>
      <c r="F2355">
        <f>'[1]Deviation Values'!AI2359</f>
        <v>0.21551460027694702</v>
      </c>
      <c r="G2355">
        <f>'[1]Deviation Values'!AD2359</f>
        <v>61.296279907226563</v>
      </c>
      <c r="H2355">
        <f>'[1]Deviation Values'!AJ2359</f>
        <v>1.2111790180206299</v>
      </c>
      <c r="I2355">
        <f>'[1]Deviation Values'!AK2359</f>
        <v>64.184196472167969</v>
      </c>
      <c r="J2355">
        <f>'[1]Deviation Values'!AL2359</f>
        <v>0.25325068831443787</v>
      </c>
      <c r="K2355">
        <f>'[1]Deviation Values'!AM2359</f>
        <v>1.9796900451183319E-2</v>
      </c>
      <c r="L2355">
        <v>0</v>
      </c>
      <c r="M2355">
        <f>'[1]Deviation Values'!AO2359</f>
        <v>64.750328063964844</v>
      </c>
    </row>
    <row r="2356" spans="1:13" x14ac:dyDescent="0.25">
      <c r="A2356" s="1">
        <v>39515.594560185185</v>
      </c>
      <c r="B2356">
        <v>196.16666666667149</v>
      </c>
      <c r="C2356">
        <f>'[1]Deviation Values'!AG2360</f>
        <v>0.72920012474060059</v>
      </c>
      <c r="D2356">
        <f>'[1]Deviation Values'!AA2360</f>
        <v>65.929458618164063</v>
      </c>
      <c r="E2356">
        <f>'[1]Deviation Values'!Y2360</f>
        <v>0.24901150166988373</v>
      </c>
      <c r="F2356">
        <f>'[1]Deviation Values'!AI2360</f>
        <v>0.22455079853534698</v>
      </c>
      <c r="G2356">
        <f>'[1]Deviation Values'!AD2360</f>
        <v>61.307960510253906</v>
      </c>
      <c r="H2356">
        <f>'[1]Deviation Values'!AJ2360</f>
        <v>1.2533119916915894</v>
      </c>
      <c r="I2356">
        <f>'[1]Deviation Values'!AK2360</f>
        <v>64.293876647949219</v>
      </c>
      <c r="J2356">
        <f>'[1]Deviation Values'!AL2360</f>
        <v>0.25637158751487732</v>
      </c>
      <c r="K2356">
        <f>'[1]Deviation Values'!AM2360</f>
        <v>1.9818700850009918E-2</v>
      </c>
      <c r="L2356">
        <v>0</v>
      </c>
      <c r="M2356">
        <f>'[1]Deviation Values'!AO2360</f>
        <v>64.840927124023438</v>
      </c>
    </row>
    <row r="2357" spans="1:13" x14ac:dyDescent="0.25">
      <c r="A2357" s="1">
        <v>39515.594618055555</v>
      </c>
      <c r="B2357">
        <v>196.25000000000483</v>
      </c>
      <c r="C2357">
        <f>'[1]Deviation Values'!AG2361</f>
        <v>0.74021518230438232</v>
      </c>
      <c r="D2357">
        <f>'[1]Deviation Values'!AA2361</f>
        <v>66.043899536132813</v>
      </c>
      <c r="E2357">
        <f>'[1]Deviation Values'!Y2361</f>
        <v>0.24868600070476532</v>
      </c>
      <c r="F2357">
        <f>'[1]Deviation Values'!AI2361</f>
        <v>0.2231203019618988</v>
      </c>
      <c r="G2357">
        <f>'[1]Deviation Values'!AD2361</f>
        <v>61.159679412841797</v>
      </c>
      <c r="H2357">
        <f>'[1]Deviation Values'!AJ2361</f>
        <v>1.3040430545806885</v>
      </c>
      <c r="I2357">
        <f>'[1]Deviation Values'!AK2361</f>
        <v>64.427398681640625</v>
      </c>
      <c r="J2357">
        <f>'[1]Deviation Values'!AL2361</f>
        <v>0.25456079840660095</v>
      </c>
      <c r="K2357">
        <f>'[1]Deviation Values'!AM2361</f>
        <v>1.9918480888009071E-2</v>
      </c>
      <c r="L2357">
        <v>0</v>
      </c>
      <c r="M2357">
        <f>'[1]Deviation Values'!AO2361</f>
        <v>64.895286560058594</v>
      </c>
    </row>
    <row r="2358" spans="1:13" x14ac:dyDescent="0.25">
      <c r="A2358" s="1">
        <v>39515.594675925924</v>
      </c>
      <c r="B2358">
        <v>196.33333333333817</v>
      </c>
      <c r="C2358">
        <f>'[1]Deviation Values'!AG2362</f>
        <v>0.77583551406860352</v>
      </c>
      <c r="D2358">
        <f>'[1]Deviation Values'!AA2362</f>
        <v>66.043899536132813</v>
      </c>
      <c r="E2358">
        <f>'[1]Deviation Values'!Y2362</f>
        <v>0.24875280261039734</v>
      </c>
      <c r="F2358">
        <f>'[1]Deviation Values'!AI2362</f>
        <v>0.23115509748458862</v>
      </c>
      <c r="G2358">
        <f>'[1]Deviation Values'!AD2362</f>
        <v>61.148761749267578</v>
      </c>
      <c r="H2358">
        <f>'[1]Deviation Values'!AJ2362</f>
        <v>1.3642309904098511</v>
      </c>
      <c r="I2358">
        <f>'[1]Deviation Values'!AK2362</f>
        <v>64.532302856445313</v>
      </c>
      <c r="J2358">
        <f>'[1]Deviation Values'!AL2362</f>
        <v>0.25428539514541626</v>
      </c>
      <c r="K2358">
        <f>'[1]Deviation Values'!AM2362</f>
        <v>2.0047219470143318E-2</v>
      </c>
      <c r="L2358">
        <v>0</v>
      </c>
      <c r="M2358">
        <f>'[1]Deviation Values'!AO2362</f>
        <v>65.022132873535156</v>
      </c>
    </row>
    <row r="2359" spans="1:13" x14ac:dyDescent="0.25">
      <c r="A2359" s="1">
        <v>39515.594733796293</v>
      </c>
      <c r="B2359">
        <v>196.41666666667152</v>
      </c>
      <c r="C2359">
        <f>'[1]Deviation Values'!AG2363</f>
        <v>0.80945301055908203</v>
      </c>
      <c r="D2359">
        <f>'[1]Deviation Values'!AA2363</f>
        <v>66.105880737304688</v>
      </c>
      <c r="E2359">
        <f>'[1]Deviation Values'!Y2363</f>
        <v>0.24867770075798035</v>
      </c>
      <c r="F2359">
        <f>'[1]Deviation Values'!AI2363</f>
        <v>0.2358877956867218</v>
      </c>
      <c r="G2359">
        <f>'[1]Deviation Values'!AD2363</f>
        <v>60.994068145751953</v>
      </c>
      <c r="H2359">
        <f>'[1]Deviation Values'!AJ2363</f>
        <v>1.4222710132598877</v>
      </c>
      <c r="I2359">
        <f>'[1]Deviation Values'!AK2363</f>
        <v>64.622886657714844</v>
      </c>
      <c r="J2359">
        <f>'[1]Deviation Values'!AL2363</f>
        <v>0.25359278917312622</v>
      </c>
      <c r="K2359">
        <f>'[1]Deviation Values'!AM2363</f>
        <v>2.0134389400482178E-2</v>
      </c>
      <c r="L2359">
        <v>0</v>
      </c>
      <c r="M2359">
        <f>'[1]Deviation Values'!AO2363</f>
        <v>65.076492309570313</v>
      </c>
    </row>
    <row r="2360" spans="1:13" x14ac:dyDescent="0.25">
      <c r="A2360" s="1">
        <v>39515.594791666663</v>
      </c>
      <c r="B2360">
        <v>196.50000000000486</v>
      </c>
      <c r="C2360">
        <f>'[1]Deviation Values'!AG2364</f>
        <v>0.85236901044845581</v>
      </c>
      <c r="D2360">
        <f>'[1]Deviation Values'!AA2364</f>
        <v>66.105880737304688</v>
      </c>
      <c r="E2360">
        <f>'[1]Deviation Values'!Y2364</f>
        <v>0.24888630211353302</v>
      </c>
      <c r="F2360">
        <f>'[1]Deviation Values'!AI2364</f>
        <v>0.24244439601898193</v>
      </c>
      <c r="G2360">
        <f>'[1]Deviation Values'!AD2364</f>
        <v>61.043331146240234</v>
      </c>
      <c r="H2360">
        <f>'[1]Deviation Values'!AJ2364</f>
        <v>1.4601039886474609</v>
      </c>
      <c r="I2360">
        <f>'[1]Deviation Values'!AK2364</f>
        <v>64.689651489257813</v>
      </c>
      <c r="J2360">
        <f>'[1]Deviation Values'!AL2364</f>
        <v>0.25380969047546387</v>
      </c>
      <c r="K2360">
        <f>'[1]Deviation Values'!AM2364</f>
        <v>2.0240379497408867E-2</v>
      </c>
      <c r="L2360">
        <v>0</v>
      </c>
      <c r="M2360">
        <f>'[1]Deviation Values'!AO2364</f>
        <v>65.167091369628906</v>
      </c>
    </row>
    <row r="2361" spans="1:13" x14ac:dyDescent="0.25">
      <c r="A2361" s="1">
        <v>39515.594849537039</v>
      </c>
      <c r="B2361">
        <v>196.5833333333382</v>
      </c>
      <c r="C2361">
        <f>'[1]Deviation Values'!AG2365</f>
        <v>0.82275700569152832</v>
      </c>
      <c r="D2361">
        <f>'[1]Deviation Values'!AA2365</f>
        <v>66.062973022460938</v>
      </c>
      <c r="E2361">
        <f>'[1]Deviation Values'!Y2365</f>
        <v>0.24866099655628204</v>
      </c>
      <c r="F2361">
        <f>'[1]Deviation Values'!AI2365</f>
        <v>0.24840499460697174</v>
      </c>
      <c r="G2361">
        <f>'[1]Deviation Values'!AD2365</f>
        <v>60.893119812011719</v>
      </c>
      <c r="H2361">
        <f>'[1]Deviation Values'!AJ2365</f>
        <v>1.5172829627990723</v>
      </c>
      <c r="I2361">
        <f>'[1]Deviation Values'!AK2365</f>
        <v>64.75640869140625</v>
      </c>
      <c r="J2361">
        <f>'[1]Deviation Values'!AL2365</f>
        <v>0.25470259785652161</v>
      </c>
      <c r="K2361">
        <f>'[1]Deviation Values'!AM2365</f>
        <v>2.0301509648561478E-2</v>
      </c>
      <c r="L2361">
        <v>0</v>
      </c>
      <c r="M2361">
        <f>'[1]Deviation Values'!AO2365</f>
        <v>65.2576904296875</v>
      </c>
    </row>
    <row r="2362" spans="1:13" x14ac:dyDescent="0.25">
      <c r="A2362" s="1">
        <v>39515.594907407409</v>
      </c>
      <c r="B2362">
        <v>196.66666666667155</v>
      </c>
      <c r="C2362">
        <f>'[1]Deviation Values'!AG2366</f>
        <v>0.82547497749328613</v>
      </c>
      <c r="D2362">
        <f>'[1]Deviation Values'!AA2366</f>
        <v>66.062973022460938</v>
      </c>
      <c r="E2362">
        <f>'[1]Deviation Values'!Y2366</f>
        <v>0.24889470636844635</v>
      </c>
      <c r="F2362">
        <f>'[1]Deviation Values'!AI2366</f>
        <v>0.25432971119880676</v>
      </c>
      <c r="G2362">
        <f>'[1]Deviation Values'!AD2366</f>
        <v>60.970249176025391</v>
      </c>
      <c r="H2362">
        <f>'[1]Deviation Values'!AJ2366</f>
        <v>1.54823899269104</v>
      </c>
      <c r="I2362">
        <f>'[1]Deviation Values'!AK2366</f>
        <v>64.82794189453125</v>
      </c>
      <c r="J2362">
        <f>'[1]Deviation Values'!AL2366</f>
        <v>0.25274989008903503</v>
      </c>
      <c r="K2362">
        <f>'[1]Deviation Values'!AM2366</f>
        <v>2.0364219322800636E-2</v>
      </c>
      <c r="L2362">
        <v>0</v>
      </c>
      <c r="M2362">
        <f>'[1]Deviation Values'!AO2366</f>
        <v>65.293930053710938</v>
      </c>
    </row>
    <row r="2363" spans="1:13" x14ac:dyDescent="0.25">
      <c r="A2363" s="1">
        <v>39515.594965277778</v>
      </c>
      <c r="B2363">
        <v>196.75000000000489</v>
      </c>
      <c r="C2363">
        <f>'[1]Deviation Values'!AG2367</f>
        <v>0.81317228078842163</v>
      </c>
      <c r="D2363">
        <f>'[1]Deviation Values'!AA2367</f>
        <v>65.948532104492188</v>
      </c>
      <c r="E2363">
        <f>'[1]Deviation Values'!Y2367</f>
        <v>0.24941200017929077</v>
      </c>
      <c r="F2363">
        <f>'[1]Deviation Values'!AI2367</f>
        <v>0.25731000304222107</v>
      </c>
      <c r="G2363">
        <f>'[1]Deviation Values'!AD2367</f>
        <v>60.747509002685547</v>
      </c>
      <c r="H2363">
        <f>'[1]Deviation Values'!AJ2367</f>
        <v>1.6011179685592651</v>
      </c>
      <c r="I2363">
        <f>'[1]Deviation Values'!AK2367</f>
        <v>64.885162353515625</v>
      </c>
      <c r="J2363">
        <f>'[1]Deviation Values'!AL2367</f>
        <v>0.25320890545845032</v>
      </c>
      <c r="K2363">
        <f>'[1]Deviation Values'!AM2367</f>
        <v>2.0413119345903397E-2</v>
      </c>
      <c r="L2363">
        <v>0</v>
      </c>
      <c r="M2363">
        <f>'[1]Deviation Values'!AO2367</f>
        <v>65.384529113769531</v>
      </c>
    </row>
    <row r="2364" spans="1:13" x14ac:dyDescent="0.25">
      <c r="A2364" s="1">
        <v>39515.595023148147</v>
      </c>
      <c r="B2364">
        <v>196.83333333333823</v>
      </c>
      <c r="C2364">
        <f>'[1]Deviation Values'!AG2368</f>
        <v>0.81789308786392212</v>
      </c>
      <c r="D2364">
        <f>'[1]Deviation Values'!AA2368</f>
        <v>65.948532104492188</v>
      </c>
      <c r="E2364">
        <f>'[1]Deviation Values'!Y2368</f>
        <v>0.24897809326648712</v>
      </c>
      <c r="F2364">
        <f>'[1]Deviation Values'!AI2368</f>
        <v>0.26048099994659424</v>
      </c>
      <c r="G2364">
        <f>'[1]Deviation Values'!AD2368</f>
        <v>60.705410003662109</v>
      </c>
      <c r="H2364">
        <f>'[1]Deviation Values'!AJ2368</f>
        <v>1.6449710130691528</v>
      </c>
      <c r="I2364">
        <f>'[1]Deviation Values'!AK2368</f>
        <v>64.975776672363281</v>
      </c>
      <c r="J2364">
        <f>'[1]Deviation Values'!AL2368</f>
        <v>0.25436881184577942</v>
      </c>
      <c r="K2364">
        <f>'[1]Deviation Values'!AM2368</f>
        <v>2.0411519333720207E-2</v>
      </c>
      <c r="L2364">
        <v>0</v>
      </c>
      <c r="M2364">
        <f>'[1]Deviation Values'!AO2368</f>
        <v>65.43890380859375</v>
      </c>
    </row>
    <row r="2365" spans="1:13" x14ac:dyDescent="0.25">
      <c r="A2365" s="1">
        <v>39515.595081018517</v>
      </c>
      <c r="B2365">
        <v>196.91666666667157</v>
      </c>
      <c r="C2365">
        <f>'[1]Deviation Values'!AG2369</f>
        <v>0.83563172817230225</v>
      </c>
      <c r="D2365">
        <f>'[1]Deviation Values'!AA2369</f>
        <v>65.819778442382813</v>
      </c>
      <c r="E2365">
        <f>'[1]Deviation Values'!Y2369</f>
        <v>0.24881960451602936</v>
      </c>
      <c r="F2365">
        <f>'[1]Deviation Values'!AI2369</f>
        <v>0.26176849007606506</v>
      </c>
      <c r="G2365">
        <f>'[1]Deviation Values'!AD2369</f>
        <v>60.747138977050781</v>
      </c>
      <c r="H2365">
        <f>'[1]Deviation Values'!AJ2369</f>
        <v>1.6294939517974854</v>
      </c>
      <c r="I2365">
        <f>'[1]Deviation Values'!AK2369</f>
        <v>65.080680847167969</v>
      </c>
      <c r="J2365">
        <f>'[1]Deviation Values'!AL2369</f>
        <v>0.25203230977058411</v>
      </c>
      <c r="K2365">
        <f>'[1]Deviation Values'!AM2369</f>
        <v>2.0387770608067513E-2</v>
      </c>
      <c r="L2365">
        <v>0</v>
      </c>
      <c r="M2365">
        <f>'[1]Deviation Values'!AO2369</f>
        <v>65.43890380859375</v>
      </c>
    </row>
    <row r="2366" spans="1:13" x14ac:dyDescent="0.25">
      <c r="A2366" s="1">
        <v>39515.595138888886</v>
      </c>
      <c r="B2366">
        <v>197.00000000000492</v>
      </c>
      <c r="C2366">
        <f>'[1]Deviation Values'!AG2370</f>
        <v>0.80158507823944092</v>
      </c>
      <c r="D2366">
        <f>'[1]Deviation Values'!AA2370</f>
        <v>65.819778442382813</v>
      </c>
      <c r="E2366">
        <f>'[1]Deviation Values'!Y2370</f>
        <v>0.24932859838008881</v>
      </c>
      <c r="F2366">
        <f>'[1]Deviation Values'!AI2370</f>
        <v>0.261148601770401</v>
      </c>
      <c r="G2366">
        <f>'[1]Deviation Values'!AD2370</f>
        <v>60.785881042480469</v>
      </c>
      <c r="H2366">
        <f>'[1]Deviation Values'!AJ2370</f>
        <v>1.6423909664154053</v>
      </c>
      <c r="I2366">
        <f>'[1]Deviation Values'!AK2370</f>
        <v>65.109291076660156</v>
      </c>
      <c r="J2366">
        <f>'[1]Deviation Values'!AL2370</f>
        <v>0.24987100064754486</v>
      </c>
      <c r="K2366">
        <f>'[1]Deviation Values'!AM2370</f>
        <v>2.0277209579944611E-2</v>
      </c>
      <c r="L2366">
        <v>0</v>
      </c>
      <c r="M2366">
        <f>'[1]Deviation Values'!AO2370</f>
        <v>65.40264892578125</v>
      </c>
    </row>
    <row r="2367" spans="1:13" x14ac:dyDescent="0.25">
      <c r="A2367" s="1">
        <v>39515.595196759255</v>
      </c>
      <c r="B2367">
        <v>197.08333333333826</v>
      </c>
      <c r="C2367">
        <f>'[1]Deviation Values'!AG2371</f>
        <v>0.69901579618453979</v>
      </c>
      <c r="D2367">
        <f>'[1]Deviation Values'!AA2371</f>
        <v>65.671958923339844</v>
      </c>
      <c r="E2367">
        <f>'[1]Deviation Values'!Y2371</f>
        <v>0.2494037002325058</v>
      </c>
      <c r="F2367">
        <f>'[1]Deviation Values'!AI2371</f>
        <v>0.26204270124435425</v>
      </c>
      <c r="G2367">
        <f>'[1]Deviation Values'!AD2371</f>
        <v>60.672409057617188</v>
      </c>
      <c r="H2367">
        <f>'[1]Deviation Values'!AJ2371</f>
        <v>1.6823749542236328</v>
      </c>
      <c r="I2367">
        <f>'[1]Deviation Values'!AK2371</f>
        <v>65.137901306152344</v>
      </c>
      <c r="J2367">
        <f>'[1]Deviation Values'!AL2371</f>
        <v>0.24802680313587189</v>
      </c>
      <c r="K2367">
        <f>'[1]Deviation Values'!AM2371</f>
        <v>2.0286120474338531E-2</v>
      </c>
      <c r="L2367">
        <v>0</v>
      </c>
      <c r="M2367">
        <f>'[1]Deviation Values'!AO2371</f>
        <v>65.457023620605469</v>
      </c>
    </row>
    <row r="2368" spans="1:13" x14ac:dyDescent="0.25">
      <c r="A2368" s="1">
        <v>39515.595254629632</v>
      </c>
      <c r="B2368">
        <v>197.1666666666716</v>
      </c>
      <c r="C2368">
        <f>'[1]Deviation Values'!AG2372</f>
        <v>0.67956060171127319</v>
      </c>
      <c r="D2368">
        <f>'[1]Deviation Values'!AA2372</f>
        <v>65.671958923339844</v>
      </c>
      <c r="E2368">
        <f>'[1]Deviation Values'!Y2372</f>
        <v>0.25010460615158081</v>
      </c>
      <c r="F2368">
        <f>'[1]Deviation Values'!AI2372</f>
        <v>0.26307979226112366</v>
      </c>
      <c r="G2368">
        <f>'[1]Deviation Values'!AD2372</f>
        <v>60.543701171875</v>
      </c>
      <c r="H2368">
        <f>'[1]Deviation Values'!AJ2372</f>
        <v>1.6673280000686646</v>
      </c>
      <c r="I2368">
        <f>'[1]Deviation Values'!AK2372</f>
        <v>65.166511535644531</v>
      </c>
      <c r="J2368">
        <f>'[1]Deviation Values'!AL2372</f>
        <v>0.25251629948616028</v>
      </c>
      <c r="K2368">
        <f>'[1]Deviation Values'!AM2372</f>
        <v>2.0165549591183662E-2</v>
      </c>
      <c r="L2368">
        <v>0</v>
      </c>
      <c r="M2368">
        <f>'[1]Deviation Values'!AO2372</f>
        <v>65.43890380859375</v>
      </c>
    </row>
    <row r="2369" spans="1:13" x14ac:dyDescent="0.25">
      <c r="A2369" s="1">
        <v>39515.595312500001</v>
      </c>
      <c r="B2369">
        <v>197.25000000000495</v>
      </c>
      <c r="C2369">
        <f>'[1]Deviation Values'!AG2373</f>
        <v>0.60331308841705322</v>
      </c>
      <c r="D2369">
        <f>'[1]Deviation Values'!AA2373</f>
        <v>65.58135986328125</v>
      </c>
      <c r="E2369">
        <f>'[1]Deviation Values'!Y2373</f>
        <v>0.2496957927942276</v>
      </c>
      <c r="F2369">
        <f>'[1]Deviation Values'!AI2373</f>
        <v>0.26291289925575256</v>
      </c>
      <c r="G2369">
        <f>'[1]Deviation Values'!AD2373</f>
        <v>60.342781066894531</v>
      </c>
      <c r="H2369">
        <f>'[1]Deviation Values'!AJ2373</f>
        <v>1.7193470001220703</v>
      </c>
      <c r="I2369">
        <f>'[1]Deviation Values'!AK2373</f>
        <v>65.166511535644531</v>
      </c>
      <c r="J2369">
        <f>'[1]Deviation Values'!AL2373</f>
        <v>0.24892809987068176</v>
      </c>
      <c r="K2369">
        <f>'[1]Deviation Values'!AM2373</f>
        <v>2.0191879943013191E-2</v>
      </c>
      <c r="L2369">
        <v>0</v>
      </c>
      <c r="M2369">
        <f>'[1]Deviation Values'!AO2373</f>
        <v>65.493263244628906</v>
      </c>
    </row>
    <row r="2370" spans="1:13" x14ac:dyDescent="0.25">
      <c r="A2370" s="1">
        <v>39515.595370370371</v>
      </c>
      <c r="B2370">
        <v>197.33333333333829</v>
      </c>
      <c r="C2370">
        <f>'[1]Deviation Values'!AG2374</f>
        <v>0.67298012971878052</v>
      </c>
      <c r="D2370">
        <f>'[1]Deviation Values'!AA2374</f>
        <v>65.58135986328125</v>
      </c>
      <c r="E2370">
        <f>'[1]Deviation Values'!Y2374</f>
        <v>0.24979589879512787</v>
      </c>
      <c r="F2370">
        <f>'[1]Deviation Values'!AI2374</f>
        <v>0.26389050483703613</v>
      </c>
      <c r="G2370">
        <f>'[1]Deviation Values'!AD2374</f>
        <v>60.863548278808594</v>
      </c>
      <c r="H2370">
        <f>'[1]Deviation Values'!AJ2374</f>
        <v>1.672916054725647</v>
      </c>
      <c r="I2370">
        <f>'[1]Deviation Values'!AK2374</f>
        <v>65.223731994628906</v>
      </c>
      <c r="J2370">
        <f>'[1]Deviation Values'!AL2374</f>
        <v>0.25315049290657043</v>
      </c>
      <c r="K2370">
        <f>'[1]Deviation Values'!AM2374</f>
        <v>2.0177209749817848E-2</v>
      </c>
      <c r="L2370">
        <v>0</v>
      </c>
      <c r="M2370">
        <f>'[1]Deviation Values'!AO2374</f>
        <v>65.420768737792969</v>
      </c>
    </row>
    <row r="2371" spans="1:13" x14ac:dyDescent="0.25">
      <c r="A2371" s="1">
        <v>39515.59542824074</v>
      </c>
      <c r="B2371">
        <v>197.41666666667163</v>
      </c>
      <c r="C2371">
        <f>'[1]Deviation Values'!AG2375</f>
        <v>0.67383837699890137</v>
      </c>
      <c r="D2371">
        <f>'[1]Deviation Values'!AA2375</f>
        <v>65.443077087402344</v>
      </c>
      <c r="E2371">
        <f>'[1]Deviation Values'!Y2375</f>
        <v>0.25032159686088562</v>
      </c>
      <c r="F2371">
        <f>'[1]Deviation Values'!AI2375</f>
        <v>0.2627699077129364</v>
      </c>
      <c r="G2371">
        <f>'[1]Deviation Values'!AD2375</f>
        <v>60.667228698730469</v>
      </c>
      <c r="H2371">
        <f>'[1]Deviation Values'!AJ2375</f>
        <v>1.6905430555343628</v>
      </c>
      <c r="I2371">
        <f>'[1]Deviation Values'!AK2375</f>
        <v>65.195121765136719</v>
      </c>
      <c r="J2371">
        <f>'[1]Deviation Values'!AL2375</f>
        <v>0.25246620178222656</v>
      </c>
      <c r="K2371">
        <f>'[1]Deviation Values'!AM2375</f>
        <v>2.0136520266532898E-2</v>
      </c>
      <c r="L2371">
        <v>0</v>
      </c>
      <c r="M2371">
        <f>'[1]Deviation Values'!AO2375</f>
        <v>65.40264892578125</v>
      </c>
    </row>
    <row r="2372" spans="1:13" x14ac:dyDescent="0.25">
      <c r="A2372" s="1">
        <v>39515.595486111109</v>
      </c>
      <c r="B2372">
        <v>197.50000000000497</v>
      </c>
      <c r="C2372">
        <f>'[1]Deviation Values'!AG2376</f>
        <v>0.72290569543838501</v>
      </c>
      <c r="D2372">
        <f>'[1]Deviation Values'!AA2376</f>
        <v>65.443077087402344</v>
      </c>
      <c r="E2372">
        <f>'[1]Deviation Values'!Y2376</f>
        <v>0.25038841366767883</v>
      </c>
      <c r="F2372">
        <f>'[1]Deviation Values'!AI2376</f>
        <v>0.262614905834198</v>
      </c>
      <c r="G2372">
        <f>'[1]Deviation Values'!AD2376</f>
        <v>60.881099700927734</v>
      </c>
      <c r="H2372">
        <f>'[1]Deviation Values'!AJ2376</f>
        <v>1.6690469980239868</v>
      </c>
      <c r="I2372">
        <f>'[1]Deviation Values'!AK2376</f>
        <v>65.204658508300781</v>
      </c>
      <c r="J2372">
        <f>'[1]Deviation Values'!AL2376</f>
        <v>0.25878319144248962</v>
      </c>
      <c r="K2372">
        <f>'[1]Deviation Values'!AM2376</f>
        <v>2.0137930288910866E-2</v>
      </c>
      <c r="L2372">
        <v>0</v>
      </c>
      <c r="M2372">
        <f>'[1]Deviation Values'!AO2376</f>
        <v>65.384529113769531</v>
      </c>
    </row>
    <row r="2373" spans="1:13" x14ac:dyDescent="0.25">
      <c r="A2373" s="1">
        <v>39515.595543981479</v>
      </c>
      <c r="B2373">
        <v>197.58333333333832</v>
      </c>
      <c r="C2373">
        <f>'[1]Deviation Values'!AG2377</f>
        <v>0.74207490682601929</v>
      </c>
      <c r="D2373">
        <f>'[1]Deviation Values'!AA2377</f>
        <v>65.257102966308594</v>
      </c>
      <c r="E2373">
        <f>'[1]Deviation Values'!Y2377</f>
        <v>0.25033828616142273</v>
      </c>
      <c r="F2373">
        <f>'[1]Deviation Values'!AI2377</f>
        <v>0.26034989953041077</v>
      </c>
      <c r="G2373">
        <f>'[1]Deviation Values'!AD2377</f>
        <v>61.545970916748047</v>
      </c>
      <c r="H2373">
        <f>'[1]Deviation Values'!AJ2377</f>
        <v>1.6656080484390259</v>
      </c>
      <c r="I2373">
        <f>'[1]Deviation Values'!AK2377</f>
        <v>65.195121765136719</v>
      </c>
      <c r="J2373">
        <f>'[1]Deviation Values'!AL2377</f>
        <v>0.25837430357933044</v>
      </c>
      <c r="K2373">
        <f>'[1]Deviation Values'!AM2377</f>
        <v>2.0109210163354874E-2</v>
      </c>
      <c r="L2373">
        <v>0</v>
      </c>
      <c r="M2373">
        <f>'[1]Deviation Values'!AO2377</f>
        <v>65.348289489746094</v>
      </c>
    </row>
    <row r="2374" spans="1:13" x14ac:dyDescent="0.25">
      <c r="A2374" s="1">
        <v>39515.595601851848</v>
      </c>
      <c r="B2374">
        <v>197.66666666667166</v>
      </c>
      <c r="C2374">
        <f>'[1]Deviation Values'!AG2378</f>
        <v>0.6382182240486145</v>
      </c>
      <c r="D2374">
        <f>'[1]Deviation Values'!AA2378</f>
        <v>65.257102966308594</v>
      </c>
      <c r="E2374">
        <f>'[1]Deviation Values'!Y2378</f>
        <v>0.24974580109119415</v>
      </c>
      <c r="F2374">
        <f>'[1]Deviation Values'!AI2378</f>
        <v>0.26274600625038147</v>
      </c>
      <c r="G2374">
        <f>'[1]Deviation Values'!AD2378</f>
        <v>60.728569030761719</v>
      </c>
      <c r="H2374">
        <f>'[1]Deviation Values'!AJ2378</f>
        <v>1.7709380388259888</v>
      </c>
      <c r="I2374">
        <f>'[1]Deviation Values'!AK2378</f>
        <v>65.185592651367188</v>
      </c>
      <c r="J2374">
        <f>'[1]Deviation Values'!AL2378</f>
        <v>0.25708919763565063</v>
      </c>
      <c r="K2374">
        <f>'[1]Deviation Values'!AM2378</f>
        <v>2.0098179578781128E-2</v>
      </c>
      <c r="L2374">
        <v>0</v>
      </c>
      <c r="M2374">
        <f>'[1]Deviation Values'!AO2378</f>
        <v>65.511383056640625</v>
      </c>
    </row>
    <row r="2375" spans="1:13" x14ac:dyDescent="0.25">
      <c r="A2375" s="1">
        <v>39515.595659722225</v>
      </c>
      <c r="B2375">
        <v>197.750000000005</v>
      </c>
      <c r="C2375">
        <f>'[1]Deviation Values'!AG2379</f>
        <v>0.79800868034362793</v>
      </c>
      <c r="D2375">
        <f>'[1]Deviation Values'!AA2379</f>
        <v>65.023460388183594</v>
      </c>
      <c r="E2375">
        <f>'[1]Deviation Values'!Y2379</f>
        <v>0.24925349652767181</v>
      </c>
      <c r="F2375">
        <f>'[1]Deviation Values'!AI2379</f>
        <v>0.2640216052532196</v>
      </c>
      <c r="G2375">
        <f>'[1]Deviation Values'!AD2379</f>
        <v>61.809349060058594</v>
      </c>
      <c r="H2375">
        <f>'[1]Deviation Values'!AJ2379</f>
        <v>1.7107490301132202</v>
      </c>
      <c r="I2375">
        <f>'[1]Deviation Values'!AK2379</f>
        <v>65.304786682128906</v>
      </c>
      <c r="J2375">
        <f>'[1]Deviation Values'!AL2379</f>
        <v>0.25838270783424377</v>
      </c>
      <c r="K2375">
        <f>'[1]Deviation Values'!AM2379</f>
        <v>2.0119290798902512E-2</v>
      </c>
      <c r="L2375">
        <v>0</v>
      </c>
      <c r="M2375">
        <f>'[1]Deviation Values'!AO2379</f>
        <v>65.457023620605469</v>
      </c>
    </row>
    <row r="2376" spans="1:13" x14ac:dyDescent="0.25">
      <c r="A2376" s="1">
        <v>39515.595717592594</v>
      </c>
      <c r="B2376">
        <v>197.83333333333835</v>
      </c>
      <c r="C2376">
        <f>'[1]Deviation Values'!AG2380</f>
        <v>0.77941179275512695</v>
      </c>
      <c r="D2376">
        <f>'[1]Deviation Values'!AA2380</f>
        <v>65.023460388183594</v>
      </c>
      <c r="E2376">
        <f>'[1]Deviation Values'!Y2380</f>
        <v>0.24966239929199219</v>
      </c>
      <c r="F2376">
        <f>'[1]Deviation Values'!AI2380</f>
        <v>0.26268640160560608</v>
      </c>
      <c r="G2376">
        <f>'[1]Deviation Values'!AD2380</f>
        <v>62.149410247802734</v>
      </c>
      <c r="H2376">
        <f>'[1]Deviation Values'!AJ2380</f>
        <v>1.7975939512252808</v>
      </c>
      <c r="I2376">
        <f>'[1]Deviation Values'!AK2380</f>
        <v>65.285720825195313</v>
      </c>
      <c r="J2376">
        <f>'[1]Deviation Values'!AL2380</f>
        <v>0.26533389091491699</v>
      </c>
      <c r="K2376">
        <f>'[1]Deviation Values'!AM2380</f>
        <v>2.0013859495520592E-2</v>
      </c>
      <c r="L2376">
        <v>0</v>
      </c>
      <c r="M2376">
        <f>'[1]Deviation Values'!AO2380</f>
        <v>65.493263244628906</v>
      </c>
    </row>
    <row r="2377" spans="1:13" x14ac:dyDescent="0.25">
      <c r="A2377" s="1">
        <v>39515.595775462964</v>
      </c>
      <c r="B2377">
        <v>197.91666666667169</v>
      </c>
      <c r="C2377">
        <f>'[1]Deviation Values'!AG2381</f>
        <v>0.89285308122634888</v>
      </c>
      <c r="D2377">
        <f>'[1]Deviation Values'!AA2381</f>
        <v>64.727798461914063</v>
      </c>
      <c r="E2377">
        <f>'[1]Deviation Values'!Y2381</f>
        <v>0.2492368072271347</v>
      </c>
      <c r="F2377">
        <f>'[1]Deviation Values'!AI2381</f>
        <v>0.26642969250679016</v>
      </c>
      <c r="G2377">
        <f>'[1]Deviation Values'!AD2381</f>
        <v>58.591068267822266</v>
      </c>
      <c r="H2377">
        <f>'[1]Deviation Values'!AJ2381</f>
        <v>1.8590719699859619</v>
      </c>
      <c r="I2377">
        <f>'[1]Deviation Values'!AK2381</f>
        <v>65.328643798828125</v>
      </c>
      <c r="J2377">
        <f>'[1]Deviation Values'!AL2381</f>
        <v>0.25900021195411682</v>
      </c>
      <c r="K2377">
        <f>'[1]Deviation Values'!AM2381</f>
        <v>2.0058389753103256E-2</v>
      </c>
      <c r="L2377">
        <v>0</v>
      </c>
      <c r="M2377">
        <f>'[1]Deviation Values'!AO2381</f>
        <v>65.601966857910156</v>
      </c>
    </row>
    <row r="2378" spans="1:13" x14ac:dyDescent="0.25">
      <c r="A2378" s="1">
        <v>39515.595833333333</v>
      </c>
      <c r="B2378">
        <v>198.00000000000503</v>
      </c>
      <c r="C2378">
        <f>'[1]Deviation Values'!AG2382</f>
        <v>0.84807741641998291</v>
      </c>
      <c r="D2378">
        <f>'[1]Deviation Values'!AA2382</f>
        <v>64.727798461914063</v>
      </c>
      <c r="E2378">
        <f>'[1]Deviation Values'!Y2382</f>
        <v>0.24887800216674805</v>
      </c>
      <c r="F2378">
        <f>'[1]Deviation Values'!AI2382</f>
        <v>0.26651310920715332</v>
      </c>
      <c r="G2378">
        <f>'[1]Deviation Values'!AD2382</f>
        <v>58.704521179199219</v>
      </c>
      <c r="H2378">
        <f>'[1]Deviation Values'!AJ2382</f>
        <v>1.7550309896469116</v>
      </c>
      <c r="I2378">
        <f>'[1]Deviation Values'!AK2382</f>
        <v>65.404930114746094</v>
      </c>
      <c r="J2378">
        <f>'[1]Deviation Values'!AL2382</f>
        <v>0.21416370570659637</v>
      </c>
      <c r="K2378">
        <f>'[1]Deviation Values'!AM2382</f>
        <v>2.001970075070858E-2</v>
      </c>
      <c r="L2378">
        <v>0</v>
      </c>
      <c r="M2378">
        <f>'[1]Deviation Values'!AO2382</f>
        <v>65.43890380859375</v>
      </c>
    </row>
    <row r="2379" spans="1:13" x14ac:dyDescent="0.25">
      <c r="A2379" s="1">
        <v>39515.595891203702</v>
      </c>
      <c r="B2379">
        <v>198.08333333333837</v>
      </c>
      <c r="C2379">
        <f>'[1]Deviation Values'!AG2383</f>
        <v>0.7393568754196167</v>
      </c>
      <c r="D2379">
        <f>'[1]Deviation Values'!AA2383</f>
        <v>64.75640869140625</v>
      </c>
      <c r="E2379">
        <f>'[1]Deviation Values'!Y2383</f>
        <v>0.25142320990562439</v>
      </c>
      <c r="F2379">
        <f>'[1]Deviation Values'!AI2383</f>
        <v>0.26275798678398132</v>
      </c>
      <c r="G2379">
        <f>'[1]Deviation Values'!AD2383</f>
        <v>61.362628936767578</v>
      </c>
      <c r="H2379">
        <f>'[1]Deviation Values'!AJ2383</f>
        <v>2.0198640823364258</v>
      </c>
      <c r="I2379">
        <f>'[1]Deviation Values'!AK2383</f>
        <v>65.323867797851563</v>
      </c>
      <c r="J2379">
        <f>'[1]Deviation Values'!AL2383</f>
        <v>0.25520330667495728</v>
      </c>
      <c r="K2379">
        <f>'[1]Deviation Values'!AM2383</f>
        <v>1.9943390041589737E-2</v>
      </c>
      <c r="L2379">
        <v>0</v>
      </c>
      <c r="M2379">
        <f>'[1]Deviation Values'!AO2383</f>
        <v>65.583847045898438</v>
      </c>
    </row>
    <row r="2380" spans="1:13" x14ac:dyDescent="0.25">
      <c r="A2380" s="1">
        <v>39515.595949074072</v>
      </c>
      <c r="B2380">
        <v>198.16666666667172</v>
      </c>
      <c r="C2380">
        <f>'[1]Deviation Values'!AG2384</f>
        <v>0.8310539722442627</v>
      </c>
      <c r="D2380">
        <f>'[1]Deviation Values'!AA2384</f>
        <v>64.75640869140625</v>
      </c>
      <c r="E2380">
        <f>'[1]Deviation Values'!Y2384</f>
        <v>0.24933689832687378</v>
      </c>
      <c r="F2380">
        <f>'[1]Deviation Values'!AI2384</f>
        <v>0.27272400259971619</v>
      </c>
      <c r="G2380">
        <f>'[1]Deviation Values'!AD2384</f>
        <v>57.080429077148438</v>
      </c>
      <c r="H2380">
        <f>'[1]Deviation Values'!AJ2384</f>
        <v>2.0903708934783936</v>
      </c>
      <c r="I2380">
        <f>'[1]Deviation Values'!AK2384</f>
        <v>65.457382202148438</v>
      </c>
      <c r="J2380">
        <f>'[1]Deviation Values'!AL2384</f>
        <v>0.20263959467411041</v>
      </c>
      <c r="K2380">
        <f>'[1]Deviation Values'!AM2384</f>
        <v>2.0028179511427879E-2</v>
      </c>
      <c r="L2380">
        <v>0</v>
      </c>
      <c r="M2380">
        <f>'[1]Deviation Values'!AO2384</f>
        <v>65.85565185546875</v>
      </c>
    </row>
    <row r="2381" spans="1:13" x14ac:dyDescent="0.25">
      <c r="A2381" s="1">
        <v>39515.596006944441</v>
      </c>
      <c r="B2381">
        <v>198.25000000000506</v>
      </c>
      <c r="C2381">
        <f>'[1]Deviation Values'!AG2385</f>
        <v>0.81789308786392212</v>
      </c>
      <c r="D2381">
        <f>'[1]Deviation Values'!AA2385</f>
        <v>64.832733154296875</v>
      </c>
      <c r="E2381">
        <f>'[1]Deviation Values'!Y2385</f>
        <v>0.24886129796504974</v>
      </c>
      <c r="F2381">
        <f>'[1]Deviation Values'!AI2385</f>
        <v>0.27488180994987488</v>
      </c>
      <c r="G2381">
        <f>'[1]Deviation Values'!AD2385</f>
        <v>59.496269226074219</v>
      </c>
      <c r="H2381">
        <f>'[1]Deviation Values'!AJ2385</f>
        <v>2.1565799713134766</v>
      </c>
      <c r="I2381">
        <f>'[1]Deviation Values'!AK2385</f>
        <v>65.614738464355469</v>
      </c>
      <c r="J2381">
        <f>'[1]Deviation Values'!AL2385</f>
        <v>0.22834150493144989</v>
      </c>
      <c r="K2381">
        <f>'[1]Deviation Values'!AM2385</f>
        <v>2.0118150860071182E-2</v>
      </c>
      <c r="L2381">
        <v>0</v>
      </c>
      <c r="M2381">
        <f>'[1]Deviation Values'!AO2385</f>
        <v>65.928138732910156</v>
      </c>
    </row>
    <row r="2382" spans="1:13" x14ac:dyDescent="0.25">
      <c r="A2382" s="1">
        <v>39515.596064814818</v>
      </c>
      <c r="B2382">
        <v>198.3333333333384</v>
      </c>
      <c r="C2382">
        <f>'[1]Deviation Values'!AG2386</f>
        <v>0.80830848217010498</v>
      </c>
      <c r="D2382">
        <f>'[1]Deviation Values'!AA2386</f>
        <v>64.832733154296875</v>
      </c>
      <c r="E2382">
        <f>'[1]Deviation Values'!Y2386</f>
        <v>0.24857759475708008</v>
      </c>
      <c r="F2382">
        <f>'[1]Deviation Values'!AI2386</f>
        <v>0.2781481146812439</v>
      </c>
      <c r="G2382">
        <f>'[1]Deviation Values'!AD2386</f>
        <v>60.409309387207031</v>
      </c>
      <c r="H2382">
        <f>'[1]Deviation Values'!AJ2386</f>
        <v>2.2111790180206299</v>
      </c>
      <c r="I2382">
        <f>'[1]Deviation Values'!AK2386</f>
        <v>65.705337524414063</v>
      </c>
      <c r="J2382">
        <f>'[1]Deviation Values'!AL2386</f>
        <v>0.23043599724769592</v>
      </c>
      <c r="K2382">
        <f>'[1]Deviation Values'!AM2386</f>
        <v>2.0046159625053406E-2</v>
      </c>
      <c r="L2382">
        <v>0</v>
      </c>
      <c r="M2382">
        <f>'[1]Deviation Values'!AO2386</f>
        <v>65.928138732910156</v>
      </c>
    </row>
    <row r="2383" spans="1:13" x14ac:dyDescent="0.25">
      <c r="A2383" s="1">
        <v>39515.596122685187</v>
      </c>
      <c r="B2383">
        <v>198.41666666667174</v>
      </c>
      <c r="C2383">
        <f>'[1]Deviation Values'!AG2387</f>
        <v>0.81188488006591797</v>
      </c>
      <c r="D2383">
        <f>'[1]Deviation Values'!AA2387</f>
        <v>64.699188232421875</v>
      </c>
      <c r="E2383">
        <f>'[1]Deviation Values'!Y2387</f>
        <v>0.24820199608802795</v>
      </c>
      <c r="F2383">
        <f>'[1]Deviation Values'!AI2387</f>
        <v>0.279876708984375</v>
      </c>
      <c r="G2383">
        <f>'[1]Deviation Values'!AD2387</f>
        <v>59.929409027099609</v>
      </c>
      <c r="H2383">
        <f>'[1]Deviation Values'!AJ2387</f>
        <v>2.1613090038299561</v>
      </c>
      <c r="I2383">
        <f>'[1]Deviation Values'!AK2387</f>
        <v>65.748252868652344</v>
      </c>
      <c r="J2383">
        <f>'[1]Deviation Values'!AL2387</f>
        <v>0.24320350587368011</v>
      </c>
      <c r="K2383">
        <f>'[1]Deviation Values'!AM2387</f>
        <v>2.0077729597687721E-2</v>
      </c>
      <c r="L2383">
        <v>0</v>
      </c>
      <c r="M2383">
        <f>'[1]Deviation Values'!AO2387</f>
        <v>65.928138732910156</v>
      </c>
    </row>
    <row r="2384" spans="1:13" x14ac:dyDescent="0.25">
      <c r="A2384" s="1">
        <v>39515.596180555556</v>
      </c>
      <c r="B2384">
        <v>198.50000000000509</v>
      </c>
      <c r="C2384">
        <f>'[1]Deviation Values'!AG2388</f>
        <v>0.7281988263130188</v>
      </c>
      <c r="D2384">
        <f>'[1]Deviation Values'!AA2388</f>
        <v>64.699188232421875</v>
      </c>
      <c r="E2384">
        <f>'[1]Deviation Values'!Y2388</f>
        <v>0.25003790855407715</v>
      </c>
      <c r="F2384">
        <f>'[1]Deviation Values'!AI2388</f>
        <v>0.27458369731903076</v>
      </c>
      <c r="G2384">
        <f>'[1]Deviation Values'!AD2388</f>
        <v>59.274570465087891</v>
      </c>
      <c r="H2384">
        <f>'[1]Deviation Values'!AJ2388</f>
        <v>2.2369740009307861</v>
      </c>
      <c r="I2384">
        <f>'[1]Deviation Values'!AK2388</f>
        <v>65.719642639160156</v>
      </c>
      <c r="J2384">
        <f>'[1]Deviation Values'!AL2388</f>
        <v>0.21689249575138092</v>
      </c>
      <c r="K2384">
        <f>'[1]Deviation Values'!AM2388</f>
        <v>2.0015539601445198E-2</v>
      </c>
      <c r="L2384">
        <v>0</v>
      </c>
      <c r="M2384">
        <f>'[1]Deviation Values'!AO2388</f>
        <v>65.85565185546875</v>
      </c>
    </row>
    <row r="2385" spans="1:13" x14ac:dyDescent="0.25">
      <c r="A2385" s="1">
        <v>39515.596238425926</v>
      </c>
      <c r="B2385">
        <v>198.58333333333843</v>
      </c>
      <c r="C2385">
        <f>'[1]Deviation Values'!AG2389</f>
        <v>0.70631158351898193</v>
      </c>
      <c r="D2385">
        <f>'[1]Deviation Values'!AA2389</f>
        <v>64.494163513183594</v>
      </c>
      <c r="E2385">
        <f>'[1]Deviation Values'!Y2389</f>
        <v>0.24928690493106842</v>
      </c>
      <c r="F2385">
        <f>'[1]Deviation Values'!AI2389</f>
        <v>0.27758780121803284</v>
      </c>
      <c r="G2385">
        <f>'[1]Deviation Values'!AD2389</f>
        <v>57.519618988037109</v>
      </c>
      <c r="H2385">
        <f>'[1]Deviation Values'!AJ2389</f>
        <v>2.0963890552520752</v>
      </c>
      <c r="I2385">
        <f>'[1]Deviation Values'!AK2389</f>
        <v>65.686256408691406</v>
      </c>
      <c r="J2385">
        <f>'[1]Deviation Values'!AL2389</f>
        <v>0.19995249807834625</v>
      </c>
      <c r="K2385">
        <f>'[1]Deviation Values'!AM2389</f>
        <v>2.0008079707622528E-2</v>
      </c>
      <c r="L2385">
        <v>0</v>
      </c>
      <c r="M2385">
        <f>'[1]Deviation Values'!AO2389</f>
        <v>65.765052795410156</v>
      </c>
    </row>
    <row r="2386" spans="1:13" x14ac:dyDescent="0.25">
      <c r="A2386" s="1">
        <v>39515.596296296295</v>
      </c>
      <c r="B2386">
        <v>198.66666666667177</v>
      </c>
      <c r="C2386">
        <f>'[1]Deviation Values'!AG2390</f>
        <v>0.68671327829360962</v>
      </c>
      <c r="D2386">
        <f>'[1]Deviation Values'!AA2390</f>
        <v>64.494163513183594</v>
      </c>
      <c r="E2386">
        <f>'[1]Deviation Values'!Y2390</f>
        <v>0.25042170286178589</v>
      </c>
      <c r="F2386">
        <f>'[1]Deviation Values'!AI2390</f>
        <v>0.26877808570861816</v>
      </c>
      <c r="G2386">
        <f>'[1]Deviation Values'!AD2390</f>
        <v>60.091808319091797</v>
      </c>
      <c r="H2386">
        <f>'[1]Deviation Values'!AJ2390</f>
        <v>1.924422025680542</v>
      </c>
      <c r="I2386">
        <f>'[1]Deviation Values'!AK2390</f>
        <v>65.58135986328125</v>
      </c>
      <c r="J2386">
        <f>'[1]Deviation Values'!AL2390</f>
        <v>0.24605740606784821</v>
      </c>
      <c r="K2386">
        <f>'[1]Deviation Values'!AM2390</f>
        <v>1.9930809736251831E-2</v>
      </c>
      <c r="L2386">
        <v>0</v>
      </c>
      <c r="M2386">
        <f>'[1]Deviation Values'!AO2390</f>
        <v>65.43890380859375</v>
      </c>
    </row>
    <row r="2387" spans="1:13" x14ac:dyDescent="0.25">
      <c r="A2387" s="1">
        <v>39515.596354166664</v>
      </c>
      <c r="B2387">
        <v>198.75000000000512</v>
      </c>
      <c r="C2387">
        <f>'[1]Deviation Values'!AG2391</f>
        <v>0.69486731290817261</v>
      </c>
      <c r="D2387">
        <f>'[1]Deviation Values'!AA2391</f>
        <v>64.289108276367188</v>
      </c>
      <c r="E2387">
        <f>'[1]Deviation Values'!Y2391</f>
        <v>0.25184869766235352</v>
      </c>
      <c r="F2387">
        <f>'[1]Deviation Values'!AI2391</f>
        <v>0.26122018694877625</v>
      </c>
      <c r="G2387">
        <f>'[1]Deviation Values'!AD2391</f>
        <v>62.788311004638672</v>
      </c>
      <c r="H2387">
        <f>'[1]Deviation Values'!AJ2391</f>
        <v>1.78985595703125</v>
      </c>
      <c r="I2387">
        <f>'[1]Deviation Values'!AK2391</f>
        <v>65.338172912597656</v>
      </c>
      <c r="J2387">
        <f>'[1]Deviation Values'!AL2391</f>
        <v>0.25323399901390076</v>
      </c>
      <c r="K2387">
        <f>'[1]Deviation Values'!AM2391</f>
        <v>1.9904250279068947E-2</v>
      </c>
      <c r="L2387">
        <v>0</v>
      </c>
      <c r="M2387">
        <f>'[1]Deviation Values'!AO2391</f>
        <v>65.239570617675781</v>
      </c>
    </row>
    <row r="2388" spans="1:13" x14ac:dyDescent="0.25">
      <c r="A2388" s="1">
        <v>39515.596412037034</v>
      </c>
      <c r="B2388">
        <v>198.83333333333846</v>
      </c>
      <c r="C2388">
        <f>'[1]Deviation Values'!AG2392</f>
        <v>0.76210242509841919</v>
      </c>
      <c r="D2388">
        <f>'[1]Deviation Values'!AA2392</f>
        <v>64.289108276367188</v>
      </c>
      <c r="E2388">
        <f>'[1]Deviation Values'!Y2392</f>
        <v>0.25257471203804016</v>
      </c>
      <c r="F2388">
        <f>'[1]Deviation Values'!AI2392</f>
        <v>0.25320911407470703</v>
      </c>
      <c r="G2388">
        <f>'[1]Deviation Values'!AD2392</f>
        <v>63.101829528808594</v>
      </c>
      <c r="H2388">
        <f>'[1]Deviation Values'!AJ2392</f>
        <v>1.6952719688415527</v>
      </c>
      <c r="I2388">
        <f>'[1]Deviation Values'!AK2392</f>
        <v>65.104507446289063</v>
      </c>
      <c r="J2388">
        <f>'[1]Deviation Values'!AL2392</f>
        <v>0.26402381062507629</v>
      </c>
      <c r="K2388">
        <f>'[1]Deviation Values'!AM2392</f>
        <v>1.9905509427189827E-2</v>
      </c>
      <c r="L2388">
        <v>0</v>
      </c>
      <c r="M2388">
        <f>'[1]Deviation Values'!AO2392</f>
        <v>65.076492309570313</v>
      </c>
    </row>
    <row r="2389" spans="1:13" x14ac:dyDescent="0.25">
      <c r="A2389" s="1">
        <v>39515.59646990741</v>
      </c>
      <c r="B2389">
        <v>198.9166666666718</v>
      </c>
      <c r="C2389">
        <f>'[1]Deviation Values'!AG2393</f>
        <v>0.79815167188644409</v>
      </c>
      <c r="D2389">
        <f>'[1]Deviation Values'!AA2393</f>
        <v>64.050689697265625</v>
      </c>
      <c r="E2389">
        <f>'[1]Deviation Values'!Y2393</f>
        <v>0.25624638795852661</v>
      </c>
      <c r="F2389">
        <f>'[1]Deviation Values'!AI2393</f>
        <v>0.2431596964597702</v>
      </c>
      <c r="G2389">
        <f>'[1]Deviation Values'!AD2393</f>
        <v>61.554668426513672</v>
      </c>
      <c r="H2389">
        <f>'[1]Deviation Values'!AJ2393</f>
        <v>1.4527950286865234</v>
      </c>
      <c r="I2389">
        <f>'[1]Deviation Values'!AK2393</f>
        <v>64.918556213378906</v>
      </c>
      <c r="J2389">
        <f>'[1]Deviation Values'!AL2393</f>
        <v>0.23929819464683533</v>
      </c>
      <c r="K2389">
        <f>'[1]Deviation Values'!AM2393</f>
        <v>1.9837150350213051E-2</v>
      </c>
      <c r="L2389">
        <v>0</v>
      </c>
      <c r="M2389">
        <f>'[1]Deviation Values'!AO2393</f>
        <v>64.768447875976563</v>
      </c>
    </row>
    <row r="2390" spans="1:13" x14ac:dyDescent="0.25">
      <c r="A2390" s="1">
        <v>39515.59652777778</v>
      </c>
      <c r="B2390">
        <v>199.00000000000514</v>
      </c>
      <c r="C2390">
        <f>'[1]Deviation Values'!AG2394</f>
        <v>0.78027021884918213</v>
      </c>
      <c r="D2390">
        <f>'[1]Deviation Values'!AA2394</f>
        <v>64.050689697265625</v>
      </c>
      <c r="E2390">
        <f>'[1]Deviation Values'!Y2394</f>
        <v>0.25285008549690247</v>
      </c>
      <c r="F2390">
        <f>'[1]Deviation Values'!AI2394</f>
        <v>0.23885610699653625</v>
      </c>
      <c r="G2390">
        <f>'[1]Deviation Values'!AD2394</f>
        <v>62.825130462646484</v>
      </c>
      <c r="H2390">
        <f>'[1]Deviation Values'!AJ2394</f>
        <v>1.7124689817428589</v>
      </c>
      <c r="I2390">
        <f>'[1]Deviation Values'!AK2394</f>
        <v>64.670578002929688</v>
      </c>
      <c r="J2390">
        <f>'[1]Deviation Values'!AL2394</f>
        <v>0.29126110672950745</v>
      </c>
      <c r="K2390">
        <f>'[1]Deviation Values'!AM2394</f>
        <v>1.9920099526643753E-2</v>
      </c>
      <c r="L2390">
        <v>0</v>
      </c>
      <c r="M2390">
        <f>'[1]Deviation Values'!AO2394</f>
        <v>65.022132873535156</v>
      </c>
    </row>
    <row r="2391" spans="1:13" x14ac:dyDescent="0.25">
      <c r="A2391" s="1">
        <v>39515.596585648149</v>
      </c>
      <c r="B2391">
        <v>199.08333333333849</v>
      </c>
      <c r="C2391">
        <f>'[1]Deviation Values'!AG2395</f>
        <v>0.77869647741317749</v>
      </c>
      <c r="D2391">
        <f>'[1]Deviation Values'!AA2395</f>
        <v>63.936241149902344</v>
      </c>
      <c r="E2391">
        <f>'[1]Deviation Values'!Y2395</f>
        <v>0.24977089464664459</v>
      </c>
      <c r="F2391">
        <f>'[1]Deviation Values'!AI2395</f>
        <v>0.24145489931106567</v>
      </c>
      <c r="G2391">
        <f>'[1]Deviation Values'!AD2395</f>
        <v>58.290531158447266</v>
      </c>
      <c r="H2391">
        <f>'[1]Deviation Values'!AJ2395</f>
        <v>1.4953579902648926</v>
      </c>
      <c r="I2391">
        <f>'[1]Deviation Values'!AK2395</f>
        <v>64.708717346191406</v>
      </c>
      <c r="J2391">
        <f>'[1]Deviation Values'!AL2395</f>
        <v>0.23502570390701294</v>
      </c>
      <c r="K2391">
        <f>'[1]Deviation Values'!AM2395</f>
        <v>1.9844010472297668E-2</v>
      </c>
      <c r="L2391">
        <v>0</v>
      </c>
      <c r="M2391">
        <f>'[1]Deviation Values'!AO2395</f>
        <v>64.895286560058594</v>
      </c>
    </row>
    <row r="2392" spans="1:13" x14ac:dyDescent="0.25">
      <c r="A2392" s="1">
        <v>39515.596643518518</v>
      </c>
      <c r="B2392">
        <v>199.16666666667183</v>
      </c>
      <c r="C2392">
        <f>'[1]Deviation Values'!AG2396</f>
        <v>0.74007207155227661</v>
      </c>
      <c r="D2392">
        <f>'[1]Deviation Values'!AA2396</f>
        <v>63.936241149902344</v>
      </c>
      <c r="E2392">
        <f>'[1]Deviation Values'!Y2396</f>
        <v>0.25138980150222778</v>
      </c>
      <c r="F2392">
        <f>'[1]Deviation Values'!AI2396</f>
        <v>0.23488639295101166</v>
      </c>
      <c r="G2392">
        <f>'[1]Deviation Values'!AD2396</f>
        <v>62.157058715820313</v>
      </c>
      <c r="H2392">
        <f>'[1]Deviation Values'!AJ2396</f>
        <v>1.4287199974060059</v>
      </c>
      <c r="I2392">
        <f>'[1]Deviation Values'!AK2396</f>
        <v>64.60382080078125</v>
      </c>
      <c r="J2392">
        <f>'[1]Deviation Values'!AL2396</f>
        <v>0.2815060019493103</v>
      </c>
      <c r="K2392">
        <f>'[1]Deviation Values'!AM2396</f>
        <v>1.9759979099035263E-2</v>
      </c>
      <c r="L2392">
        <v>0</v>
      </c>
      <c r="M2392">
        <f>'[1]Deviation Values'!AO2396</f>
        <v>64.714088439941406</v>
      </c>
    </row>
    <row r="2393" spans="1:13" x14ac:dyDescent="0.25">
      <c r="A2393" s="1">
        <v>39515.596701388888</v>
      </c>
      <c r="B2393">
        <v>199.25000000000517</v>
      </c>
      <c r="C2393">
        <f>'[1]Deviation Values'!AG2397</f>
        <v>0.70201998949050903</v>
      </c>
      <c r="D2393">
        <f>'[1]Deviation Values'!AA2397</f>
        <v>64.279571533203125</v>
      </c>
      <c r="E2393">
        <f>'[1]Deviation Values'!Y2397</f>
        <v>0.25177359580993652</v>
      </c>
      <c r="F2393">
        <f>'[1]Deviation Values'!AI2397</f>
        <v>0.23026099801063538</v>
      </c>
      <c r="G2393">
        <f>'[1]Deviation Values'!AD2397</f>
        <v>61.353240966796875</v>
      </c>
      <c r="H2393">
        <f>'[1]Deviation Values'!AJ2397</f>
        <v>1.3130710124969482</v>
      </c>
      <c r="I2393">
        <f>'[1]Deviation Values'!AK2397</f>
        <v>64.45123291015625</v>
      </c>
      <c r="J2393">
        <f>'[1]Deviation Values'!AL2397</f>
        <v>0.26171231269836426</v>
      </c>
      <c r="K2393">
        <f>'[1]Deviation Values'!AM2397</f>
        <v>1.97941605001688E-2</v>
      </c>
      <c r="L2393">
        <v>0</v>
      </c>
      <c r="M2393">
        <f>'[1]Deviation Values'!AO2397</f>
        <v>64.551010131835938</v>
      </c>
    </row>
    <row r="2394" spans="1:13" x14ac:dyDescent="0.25">
      <c r="A2394" s="1">
        <v>39515.596759259257</v>
      </c>
      <c r="B2394">
        <v>199.33333333333852</v>
      </c>
      <c r="C2394">
        <f>'[1]Deviation Values'!AG2398</f>
        <v>0.77354657649993896</v>
      </c>
      <c r="D2394">
        <f>'[1]Deviation Values'!AA2398</f>
        <v>64.279571533203125</v>
      </c>
      <c r="E2394">
        <f>'[1]Deviation Values'!Y2398</f>
        <v>0.25254970788955688</v>
      </c>
      <c r="F2394">
        <f>'[1]Deviation Values'!AI2398</f>
        <v>0.22393089532852173</v>
      </c>
      <c r="G2394">
        <f>'[1]Deviation Values'!AD2398</f>
        <v>61.461688995361328</v>
      </c>
      <c r="H2394">
        <f>'[1]Deviation Values'!AJ2398</f>
        <v>1.4871890544891357</v>
      </c>
      <c r="I2394">
        <f>'[1]Deviation Values'!AK2398</f>
        <v>64.284347534179688</v>
      </c>
      <c r="J2394">
        <f>'[1]Deviation Values'!AL2398</f>
        <v>0.27865210175514221</v>
      </c>
      <c r="K2394">
        <f>'[1]Deviation Values'!AM2398</f>
        <v>1.9920989871025085E-2</v>
      </c>
      <c r="L2394">
        <v>0</v>
      </c>
      <c r="M2394">
        <f>'[1]Deviation Values'!AO2398</f>
        <v>64.641609191894531</v>
      </c>
    </row>
    <row r="2395" spans="1:13" x14ac:dyDescent="0.25">
      <c r="A2395" s="1">
        <v>39515.596817129626</v>
      </c>
      <c r="B2395">
        <v>199.41666666667186</v>
      </c>
      <c r="C2395">
        <f>'[1]Deviation Values'!AG2399</f>
        <v>0.71060311794281006</v>
      </c>
      <c r="D2395">
        <f>'[1]Deviation Values'!AA2399</f>
        <v>64.7135009765625</v>
      </c>
      <c r="E2395">
        <f>'[1]Deviation Values'!Y2399</f>
        <v>0.24996280670166016</v>
      </c>
      <c r="F2395">
        <f>'[1]Deviation Values'!AI2399</f>
        <v>0.22803179919719696</v>
      </c>
      <c r="G2395">
        <f>'[1]Deviation Values'!AD2399</f>
        <v>55.244449615478516</v>
      </c>
      <c r="H2395">
        <f>'[1]Deviation Values'!AJ2399</f>
        <v>1.2705080509185791</v>
      </c>
      <c r="I2395">
        <f>'[1]Deviation Values'!AK2399</f>
        <v>64.260498046875</v>
      </c>
      <c r="J2395">
        <f>'[1]Deviation Values'!AL2399</f>
        <v>0.19409449398517609</v>
      </c>
      <c r="K2395">
        <f>'[1]Deviation Values'!AM2399</f>
        <v>1.9848959520459175E-2</v>
      </c>
      <c r="L2395">
        <v>0</v>
      </c>
      <c r="M2395">
        <f>'[1]Deviation Values'!AO2399</f>
        <v>64.677848815917969</v>
      </c>
    </row>
    <row r="2396" spans="1:13" x14ac:dyDescent="0.25">
      <c r="A2396" s="1">
        <v>39515.596874999996</v>
      </c>
      <c r="B2396">
        <v>199.5000000000052</v>
      </c>
      <c r="C2396">
        <f>'[1]Deviation Values'!AG2400</f>
        <v>0.67927449941635132</v>
      </c>
      <c r="D2396">
        <f>'[1]Deviation Values'!AA2400</f>
        <v>64.7135009765625</v>
      </c>
      <c r="E2396">
        <f>'[1]Deviation Values'!Y2400</f>
        <v>0.25070551037788391</v>
      </c>
      <c r="F2396">
        <f>'[1]Deviation Values'!AI2400</f>
        <v>0.22065259516239166</v>
      </c>
      <c r="G2396">
        <f>'[1]Deviation Values'!AD2400</f>
        <v>60.751930236816406</v>
      </c>
      <c r="H2396">
        <f>'[1]Deviation Values'!AJ2400</f>
        <v>1.0796220302581787</v>
      </c>
      <c r="I2396">
        <f>'[1]Deviation Values'!AK2400</f>
        <v>64.250961303710938</v>
      </c>
      <c r="J2396">
        <f>'[1]Deviation Values'!AL2400</f>
        <v>0.26513358950614929</v>
      </c>
      <c r="K2396">
        <f>'[1]Deviation Values'!AM2400</f>
        <v>1.9837170839309692E-2</v>
      </c>
      <c r="L2396">
        <v>0</v>
      </c>
      <c r="M2396">
        <f>'[1]Deviation Values'!AO2400</f>
        <v>64.297332763671875</v>
      </c>
    </row>
    <row r="2397" spans="1:13" x14ac:dyDescent="0.25">
      <c r="A2397" s="1">
        <v>39515.596932870372</v>
      </c>
      <c r="B2397">
        <v>199.58333333333854</v>
      </c>
      <c r="C2397">
        <f>'[1]Deviation Values'!AG2401</f>
        <v>0.70273518562316895</v>
      </c>
      <c r="D2397">
        <f>'[1]Deviation Values'!AA2401</f>
        <v>65.05682373046875</v>
      </c>
      <c r="E2397">
        <f>'[1]Deviation Values'!Y2401</f>
        <v>0.25263309478759766</v>
      </c>
      <c r="F2397">
        <f>'[1]Deviation Values'!AI2401</f>
        <v>0.21192629635334015</v>
      </c>
      <c r="G2397">
        <f>'[1]Deviation Values'!AD2401</f>
        <v>61.337959289550781</v>
      </c>
      <c r="H2397">
        <f>'[1]Deviation Values'!AJ2401</f>
        <v>0.94548612833023071</v>
      </c>
      <c r="I2397">
        <f>'[1]Deviation Values'!AK2401</f>
        <v>64.055458068847656</v>
      </c>
      <c r="J2397">
        <f>'[1]Deviation Values'!AL2401</f>
        <v>0.25579580664634705</v>
      </c>
      <c r="K2397">
        <f>'[1]Deviation Values'!AM2401</f>
        <v>1.9943499937653542E-2</v>
      </c>
      <c r="L2397">
        <v>0</v>
      </c>
      <c r="M2397">
        <f>'[1]Deviation Values'!AO2401</f>
        <v>64.116127014160156</v>
      </c>
    </row>
    <row r="2398" spans="1:13" x14ac:dyDescent="0.25">
      <c r="A2398" s="1">
        <v>39515.596990740742</v>
      </c>
      <c r="B2398">
        <v>199.66666666667189</v>
      </c>
      <c r="C2398">
        <f>'[1]Deviation Values'!AG2402</f>
        <v>0.73520827293395996</v>
      </c>
      <c r="D2398">
        <f>'[1]Deviation Values'!AA2402</f>
        <v>65.05682373046875</v>
      </c>
      <c r="E2398">
        <f>'[1]Deviation Values'!Y2402</f>
        <v>0.25213238596916199</v>
      </c>
      <c r="F2398">
        <f>'[1]Deviation Values'!AI2402</f>
        <v>0.20554859936237335</v>
      </c>
      <c r="G2398">
        <f>'[1]Deviation Values'!AD2402</f>
        <v>61.397369384765625</v>
      </c>
      <c r="H2398">
        <f>'[1]Deviation Values'!AJ2402</f>
        <v>0.98460948467254639</v>
      </c>
      <c r="I2398">
        <f>'[1]Deviation Values'!AK2402</f>
        <v>63.845649719238281</v>
      </c>
      <c r="J2398">
        <f>'[1]Deviation Values'!AL2402</f>
        <v>0.2475845068693161</v>
      </c>
      <c r="K2398">
        <f>'[1]Deviation Values'!AM2402</f>
        <v>1.9946219399571419E-2</v>
      </c>
      <c r="L2398">
        <v>0</v>
      </c>
      <c r="M2398">
        <f>'[1]Deviation Values'!AO2402</f>
        <v>64.116127014160156</v>
      </c>
    </row>
    <row r="2399" spans="1:13" x14ac:dyDescent="0.25">
      <c r="A2399" s="1">
        <v>39515.597048611111</v>
      </c>
      <c r="B2399">
        <v>199.75000000000523</v>
      </c>
      <c r="C2399">
        <f>'[1]Deviation Values'!AG2403</f>
        <v>0.71203368902206421</v>
      </c>
      <c r="D2399">
        <f>'[1]Deviation Values'!AA2403</f>
        <v>65.199867248535156</v>
      </c>
      <c r="E2399">
        <f>'[1]Deviation Values'!Y2403</f>
        <v>0.25053858757019043</v>
      </c>
      <c r="F2399">
        <f>'[1]Deviation Values'!AI2403</f>
        <v>0.21175940334796906</v>
      </c>
      <c r="G2399">
        <f>'[1]Deviation Values'!AD2403</f>
        <v>59.824161529541016</v>
      </c>
      <c r="H2399">
        <f>'[1]Deviation Values'!AJ2403</f>
        <v>1.1333630084991455</v>
      </c>
      <c r="I2399">
        <f>'[1]Deviation Values'!AK2403</f>
        <v>63.688278198242188</v>
      </c>
      <c r="J2399">
        <f>'[1]Deviation Values'!AL2403</f>
        <v>0.24453869462013245</v>
      </c>
      <c r="K2399">
        <f>'[1]Deviation Values'!AM2403</f>
        <v>2.0546980202198029E-2</v>
      </c>
      <c r="L2399">
        <v>0</v>
      </c>
      <c r="M2399">
        <f>'[1]Deviation Values'!AO2403</f>
        <v>64.387916564941406</v>
      </c>
    </row>
    <row r="2400" spans="1:13" x14ac:dyDescent="0.25">
      <c r="A2400" s="1">
        <v>39515.59710648148</v>
      </c>
      <c r="B2400">
        <v>199.83333333333857</v>
      </c>
      <c r="C2400">
        <f>'[1]Deviation Values'!AG2404</f>
        <v>0.73277640342712402</v>
      </c>
      <c r="D2400">
        <f>'[1]Deviation Values'!AA2404</f>
        <v>65.199867248535156</v>
      </c>
      <c r="E2400">
        <f>'[1]Deviation Values'!Y2404</f>
        <v>0.24919509887695313</v>
      </c>
      <c r="F2400">
        <f>'[1]Deviation Values'!AI2404</f>
        <v>0.21509739756584167</v>
      </c>
      <c r="G2400">
        <f>'[1]Deviation Values'!AD2404</f>
        <v>59.928028106689453</v>
      </c>
      <c r="H2400">
        <f>'[1]Deviation Values'!AJ2404</f>
        <v>1.0147039890289307</v>
      </c>
      <c r="I2400">
        <f>'[1]Deviation Values'!AK2404</f>
        <v>63.817039489746094</v>
      </c>
      <c r="J2400">
        <f>'[1]Deviation Values'!AL2404</f>
        <v>0.2249951958656311</v>
      </c>
      <c r="K2400">
        <f>'[1]Deviation Values'!AM2404</f>
        <v>2.096048928797245E-2</v>
      </c>
      <c r="L2400">
        <v>0</v>
      </c>
      <c r="M2400">
        <f>'[1]Deviation Values'!AO2404</f>
        <v>64.351676940917969</v>
      </c>
    </row>
    <row r="2401" spans="1:13" x14ac:dyDescent="0.25">
      <c r="A2401" s="1">
        <v>39515.59716435185</v>
      </c>
      <c r="B2401">
        <v>199.91666666667192</v>
      </c>
      <c r="C2401">
        <f>'[1]Deviation Values'!AG2405</f>
        <v>0.72920012474060059</v>
      </c>
      <c r="D2401">
        <f>'[1]Deviation Values'!AA2405</f>
        <v>65.295257568359375</v>
      </c>
      <c r="E2401">
        <f>'[1]Deviation Values'!Y2405</f>
        <v>0.25004631280899048</v>
      </c>
      <c r="F2401">
        <f>'[1]Deviation Values'!AI2405</f>
        <v>0.20888650417327881</v>
      </c>
      <c r="G2401">
        <f>'[1]Deviation Values'!AD2405</f>
        <v>60.814239501953125</v>
      </c>
      <c r="H2401">
        <f>'[1]Deviation Values'!AJ2405</f>
        <v>0.9016345739364624</v>
      </c>
      <c r="I2401">
        <f>'[1]Deviation Values'!AK2405</f>
        <v>63.817039489746094</v>
      </c>
      <c r="J2401">
        <f>'[1]Deviation Values'!AL2405</f>
        <v>0.24009090662002563</v>
      </c>
      <c r="K2401">
        <f>'[1]Deviation Values'!AM2405</f>
        <v>2.1433420479297638E-2</v>
      </c>
      <c r="L2401">
        <v>0</v>
      </c>
      <c r="M2401">
        <f>'[1]Deviation Values'!AO2405</f>
        <v>64.152366638183594</v>
      </c>
    </row>
    <row r="2402" spans="1:13" x14ac:dyDescent="0.25">
      <c r="A2402" s="1">
        <v>39515.597222222219</v>
      </c>
      <c r="B2402">
        <v>200.00000000000526</v>
      </c>
      <c r="C2402">
        <f>'[1]Deviation Values'!AG2406</f>
        <v>0.56054019927978516</v>
      </c>
      <c r="D2402">
        <f>'[1]Deviation Values'!AA2406</f>
        <v>65.295257568359375</v>
      </c>
      <c r="E2402">
        <f>'[1]Deviation Values'!Y2406</f>
        <v>0.25100588798522949</v>
      </c>
      <c r="F2402">
        <f>'[1]Deviation Values'!AI2406</f>
        <v>0.20985209941864014</v>
      </c>
      <c r="G2402">
        <f>'[1]Deviation Values'!AD2406</f>
        <v>60.3861083984375</v>
      </c>
      <c r="H2402">
        <f>'[1]Deviation Values'!AJ2406</f>
        <v>1.3457449674606323</v>
      </c>
      <c r="I2402">
        <f>'[1]Deviation Values'!AK2406</f>
        <v>63.721668243408203</v>
      </c>
      <c r="J2402">
        <f>'[1]Deviation Values'!AL2406</f>
        <v>0.24004089832305908</v>
      </c>
      <c r="K2402">
        <f>'[1]Deviation Values'!AM2406</f>
        <v>2.2030999884009361E-2</v>
      </c>
      <c r="L2402">
        <v>0</v>
      </c>
      <c r="M2402">
        <f>'[1]Deviation Values'!AO2406</f>
        <v>64.8046875</v>
      </c>
    </row>
    <row r="2403" spans="1:13" x14ac:dyDescent="0.25">
      <c r="A2403" s="1">
        <v>39515.597280092588</v>
      </c>
      <c r="B2403">
        <v>200.0833333333386</v>
      </c>
      <c r="C2403">
        <f>'[1]Deviation Values'!AG2407</f>
        <v>0.80401700735092163</v>
      </c>
      <c r="D2403">
        <f>'[1]Deviation Values'!AA2407</f>
        <v>65.238021850585938</v>
      </c>
      <c r="E2403">
        <f>'[1]Deviation Values'!Y2407</f>
        <v>0.24794340133666992</v>
      </c>
      <c r="F2403">
        <f>'[1]Deviation Values'!AI2407</f>
        <v>0.22216659784317017</v>
      </c>
      <c r="G2403">
        <f>'[1]Deviation Values'!AD2407</f>
        <v>57.280479431152344</v>
      </c>
      <c r="H2403">
        <f>'[1]Deviation Values'!AJ2407</f>
        <v>1.2932950258255005</v>
      </c>
      <c r="I2403">
        <f>'[1]Deviation Values'!AK2407</f>
        <v>64.045921325683594</v>
      </c>
      <c r="J2403">
        <f>'[1]Deviation Values'!AL2407</f>
        <v>0.1927092969417572</v>
      </c>
      <c r="K2403">
        <f>'[1]Deviation Values'!AM2407</f>
        <v>2.2263949736952782E-2</v>
      </c>
      <c r="L2403">
        <v>0</v>
      </c>
      <c r="M2403">
        <f>'[1]Deviation Values'!AO2407</f>
        <v>64.859046936035156</v>
      </c>
    </row>
    <row r="2404" spans="1:13" x14ac:dyDescent="0.25">
      <c r="A2404" s="1">
        <v>39515.597337962965</v>
      </c>
      <c r="B2404">
        <v>200.16666666667194</v>
      </c>
      <c r="C2404">
        <f>'[1]Deviation Values'!AG2408</f>
        <v>0.9034389853477478</v>
      </c>
      <c r="D2404">
        <f>'[1]Deviation Values'!AA2408</f>
        <v>65.238021850585938</v>
      </c>
      <c r="E2404">
        <f>'[1]Deviation Values'!Y2408</f>
        <v>0.2478765994310379</v>
      </c>
      <c r="F2404">
        <f>'[1]Deviation Values'!AI2408</f>
        <v>0.22256000339984894</v>
      </c>
      <c r="G2404">
        <f>'[1]Deviation Values'!AD2408</f>
        <v>60.395061492919922</v>
      </c>
      <c r="H2404">
        <f>'[1]Deviation Values'!AJ2408</f>
        <v>1.1204650402069092</v>
      </c>
      <c r="I2404">
        <f>'[1]Deviation Values'!AK2408</f>
        <v>64.274803161621094</v>
      </c>
      <c r="J2404">
        <f>'[1]Deviation Values'!AL2408</f>
        <v>0.25478610396385193</v>
      </c>
      <c r="K2404">
        <f>'[1]Deviation Values'!AM2408</f>
        <v>2.2531259804964066E-2</v>
      </c>
      <c r="L2404">
        <v>0</v>
      </c>
      <c r="M2404">
        <f>'[1]Deviation Values'!AO2408</f>
        <v>64.65972900390625</v>
      </c>
    </row>
    <row r="2405" spans="1:13" x14ac:dyDescent="0.25">
      <c r="A2405" s="1">
        <v>39515.597395833334</v>
      </c>
      <c r="B2405">
        <v>200.25000000000529</v>
      </c>
      <c r="C2405">
        <f>'[1]Deviation Values'!AG2409</f>
        <v>0.82332921028137207</v>
      </c>
      <c r="D2405">
        <f>'[1]Deviation Values'!AA2409</f>
        <v>65.276168823242188</v>
      </c>
      <c r="E2405">
        <f>'[1]Deviation Values'!Y2409</f>
        <v>0.24882790446281433</v>
      </c>
      <c r="F2405">
        <f>'[1]Deviation Values'!AI2409</f>
        <v>0.21500200033187866</v>
      </c>
      <c r="G2405">
        <f>'[1]Deviation Values'!AD2409</f>
        <v>60.704761505126953</v>
      </c>
      <c r="H2405">
        <f>'[1]Deviation Values'!AJ2409</f>
        <v>1.050387978553772</v>
      </c>
      <c r="I2405">
        <f>'[1]Deviation Values'!AK2409</f>
        <v>64.141288757324219</v>
      </c>
      <c r="J2405">
        <f>'[1]Deviation Values'!AL2409</f>
        <v>0.23350690305233002</v>
      </c>
      <c r="K2405">
        <f>'[1]Deviation Values'!AM2409</f>
        <v>2.2919900715351105E-2</v>
      </c>
      <c r="L2405">
        <v>0</v>
      </c>
      <c r="M2405">
        <f>'[1]Deviation Values'!AO2409</f>
        <v>64.569129943847656</v>
      </c>
    </row>
    <row r="2406" spans="1:13" x14ac:dyDescent="0.25">
      <c r="A2406" s="1">
        <v>39515.597453703704</v>
      </c>
      <c r="B2406">
        <v>200.33333333333863</v>
      </c>
      <c r="C2406">
        <f>'[1]Deviation Values'!AG2410</f>
        <v>0.78942549228668213</v>
      </c>
      <c r="D2406">
        <f>'[1]Deviation Values'!AA2410</f>
        <v>65.276168823242188</v>
      </c>
      <c r="E2406">
        <f>'[1]Deviation Values'!Y2410</f>
        <v>0.25005459785461426</v>
      </c>
      <c r="F2406">
        <f>'[1]Deviation Values'!AI2410</f>
        <v>0.2132972925901413</v>
      </c>
      <c r="G2406">
        <f>'[1]Deviation Values'!AD2410</f>
        <v>61.057319641113281</v>
      </c>
      <c r="H2406">
        <f>'[1]Deviation Values'!AJ2410</f>
        <v>1.0443689823150635</v>
      </c>
      <c r="I2406">
        <f>'[1]Deviation Values'!AK2410</f>
        <v>64.098373413085938</v>
      </c>
      <c r="J2406">
        <f>'[1]Deviation Values'!AL2410</f>
        <v>0.23283100128173828</v>
      </c>
      <c r="K2406">
        <f>'[1]Deviation Values'!AM2410</f>
        <v>2.3187600076198578E-2</v>
      </c>
      <c r="L2406">
        <v>0</v>
      </c>
      <c r="M2406">
        <f>'[1]Deviation Values'!AO2410</f>
        <v>64.5147705078125</v>
      </c>
    </row>
    <row r="2407" spans="1:13" x14ac:dyDescent="0.25">
      <c r="A2407" s="1">
        <v>39515.597511574073</v>
      </c>
      <c r="B2407">
        <v>200.41666666667197</v>
      </c>
      <c r="C2407">
        <f>'[1]Deviation Values'!AG2411</f>
        <v>0.78241592645645142</v>
      </c>
      <c r="D2407">
        <f>'[1]Deviation Values'!AA2411</f>
        <v>65.381088256835938</v>
      </c>
      <c r="E2407">
        <f>'[1]Deviation Values'!Y2411</f>
        <v>0.24993780255317688</v>
      </c>
      <c r="F2407">
        <f>'[1]Deviation Values'!AI2411</f>
        <v>0.20966130495071411</v>
      </c>
      <c r="G2407">
        <f>'[1]Deviation Values'!AD2411</f>
        <v>61.353519439697266</v>
      </c>
      <c r="H2407">
        <f>'[1]Deviation Values'!AJ2411</f>
        <v>1.0787620544433594</v>
      </c>
      <c r="I2407">
        <f>'[1]Deviation Values'!AK2411</f>
        <v>64.022079467773438</v>
      </c>
      <c r="J2407">
        <f>'[1]Deviation Values'!AL2411</f>
        <v>0.23557640612125397</v>
      </c>
      <c r="K2407">
        <f>'[1]Deviation Values'!AM2411</f>
        <v>2.3420680314302444E-2</v>
      </c>
      <c r="L2407">
        <v>0</v>
      </c>
      <c r="M2407">
        <f>'[1]Deviation Values'!AO2411</f>
        <v>64.569129943847656</v>
      </c>
    </row>
    <row r="2408" spans="1:13" x14ac:dyDescent="0.25">
      <c r="A2408" s="1">
        <v>39515.597569444442</v>
      </c>
      <c r="B2408">
        <v>200.50000000000531</v>
      </c>
      <c r="C2408">
        <f>'[1]Deviation Values'!AG2412</f>
        <v>0.76510637998580933</v>
      </c>
      <c r="D2408">
        <f>'[1]Deviation Values'!AA2412</f>
        <v>65.381088256835938</v>
      </c>
      <c r="E2408">
        <f>'[1]Deviation Values'!Y2412</f>
        <v>0.24912829697132111</v>
      </c>
      <c r="F2408">
        <f>'[1]Deviation Values'!AI2412</f>
        <v>0.21493050456047058</v>
      </c>
      <c r="G2408">
        <f>'[1]Deviation Values'!AD2412</f>
        <v>61.562400817871094</v>
      </c>
      <c r="H2408">
        <f>'[1]Deviation Values'!AJ2412</f>
        <v>1.1879630088806152</v>
      </c>
      <c r="I2408">
        <f>'[1]Deviation Values'!AK2412</f>
        <v>64.026847839355469</v>
      </c>
      <c r="J2408">
        <f>'[1]Deviation Values'!AL2412</f>
        <v>0.23513409495353699</v>
      </c>
      <c r="K2408">
        <f>'[1]Deviation Values'!AM2412</f>
        <v>2.3634649813175201E-2</v>
      </c>
      <c r="L2408">
        <v>0</v>
      </c>
      <c r="M2408">
        <f>'[1]Deviation Values'!AO2412</f>
        <v>64.732208251953125</v>
      </c>
    </row>
    <row r="2409" spans="1:13" x14ac:dyDescent="0.25">
      <c r="A2409" s="1">
        <v>39515.597627314812</v>
      </c>
      <c r="B2409">
        <v>200.58333333333866</v>
      </c>
      <c r="C2409">
        <f>'[1]Deviation Values'!AG2413</f>
        <v>0.71918630599975586</v>
      </c>
      <c r="D2409">
        <f>'[1]Deviation Values'!AA2413</f>
        <v>65.691032409667969</v>
      </c>
      <c r="E2409">
        <f>'[1]Deviation Values'!Y2413</f>
        <v>0.24878619611263275</v>
      </c>
      <c r="F2409">
        <f>'[1]Deviation Values'!AI2413</f>
        <v>0.21905520558357239</v>
      </c>
      <c r="G2409">
        <f>'[1]Deviation Values'!AD2413</f>
        <v>61.794960021972656</v>
      </c>
      <c r="H2409">
        <f>'[1]Deviation Values'!AJ2413</f>
        <v>1.3423049449920654</v>
      </c>
      <c r="I2409">
        <f>'[1]Deviation Values'!AK2413</f>
        <v>64.188972473144531</v>
      </c>
      <c r="J2409">
        <f>'[1]Deviation Values'!AL2413</f>
        <v>0.23891429603099823</v>
      </c>
      <c r="K2409">
        <f>'[1]Deviation Values'!AM2413</f>
        <v>2.3964539170265198E-2</v>
      </c>
      <c r="L2409">
        <v>0</v>
      </c>
      <c r="M2409">
        <f>'[1]Deviation Values'!AO2413</f>
        <v>64.931533813476563</v>
      </c>
    </row>
    <row r="2410" spans="1:13" x14ac:dyDescent="0.25">
      <c r="A2410" s="1">
        <v>39515.597685185181</v>
      </c>
      <c r="B2410">
        <v>200.666666666672</v>
      </c>
      <c r="C2410">
        <f>'[1]Deviation Values'!AG2414</f>
        <v>0.7010185718536377</v>
      </c>
      <c r="D2410">
        <f>'[1]Deviation Values'!AA2414</f>
        <v>65.691032409667969</v>
      </c>
      <c r="E2410">
        <f>'[1]Deviation Values'!Y2414</f>
        <v>0.24814370274543762</v>
      </c>
      <c r="F2410">
        <f>'[1]Deviation Values'!AI2414</f>
        <v>0.23396849632263184</v>
      </c>
      <c r="G2410">
        <f>'[1]Deviation Values'!AD2414</f>
        <v>61.913089752197266</v>
      </c>
      <c r="H2410">
        <f>'[1]Deviation Values'!AJ2414</f>
        <v>1.4824600219726563</v>
      </c>
      <c r="I2410">
        <f>'[1]Deviation Values'!AK2414</f>
        <v>64.417861938476563</v>
      </c>
      <c r="J2410">
        <f>'[1]Deviation Values'!AL2414</f>
        <v>0.23955689370632172</v>
      </c>
      <c r="K2410">
        <f>'[1]Deviation Values'!AM2414</f>
        <v>2.434903010725975E-2</v>
      </c>
      <c r="L2410">
        <v>0</v>
      </c>
      <c r="M2410">
        <f>'[1]Deviation Values'!AO2414</f>
        <v>65.185211181640625</v>
      </c>
    </row>
    <row r="2411" spans="1:13" x14ac:dyDescent="0.25">
      <c r="A2411" s="1">
        <v>39515.597743055558</v>
      </c>
      <c r="B2411">
        <v>200.75000000000534</v>
      </c>
      <c r="C2411">
        <f>'[1]Deviation Values'!AG2415</f>
        <v>0.67627042531967163</v>
      </c>
      <c r="D2411">
        <f>'[1]Deviation Values'!AA2415</f>
        <v>65.876998901367188</v>
      </c>
      <c r="E2411">
        <f>'[1]Deviation Values'!Y2415</f>
        <v>0.24828550219535828</v>
      </c>
      <c r="F2411">
        <f>'[1]Deviation Values'!AI2415</f>
        <v>0.24861949682235718</v>
      </c>
      <c r="G2411">
        <f>'[1]Deviation Values'!AD2415</f>
        <v>61.959739685058594</v>
      </c>
      <c r="H2411">
        <f>'[1]Deviation Values'!AJ2415</f>
        <v>1.6251950263977051</v>
      </c>
      <c r="I2411">
        <f>'[1]Deviation Values'!AK2415</f>
        <v>64.59906005859375</v>
      </c>
      <c r="J2411">
        <f>'[1]Deviation Values'!AL2415</f>
        <v>0.23802140355110168</v>
      </c>
      <c r="K2411">
        <f>'[1]Deviation Values'!AM2415</f>
        <v>2.476188912987709E-2</v>
      </c>
      <c r="L2411">
        <v>0</v>
      </c>
      <c r="M2411">
        <f>'[1]Deviation Values'!AO2415</f>
        <v>65.366409301757813</v>
      </c>
    </row>
    <row r="2412" spans="1:13" x14ac:dyDescent="0.25">
      <c r="A2412" s="1">
        <v>39515.597800925927</v>
      </c>
      <c r="B2412">
        <v>200.83333333333869</v>
      </c>
      <c r="C2412">
        <f>'[1]Deviation Values'!AG2416</f>
        <v>0.68556880950927734</v>
      </c>
      <c r="D2412">
        <f>'[1]Deviation Values'!AA2416</f>
        <v>65.876998901367188</v>
      </c>
      <c r="E2412">
        <f>'[1]Deviation Values'!Y2416</f>
        <v>0.24782650172710419</v>
      </c>
      <c r="F2412">
        <f>'[1]Deviation Values'!AI2416</f>
        <v>0.26143470406532288</v>
      </c>
      <c r="G2412">
        <f>'[1]Deviation Values'!AD2416</f>
        <v>61.944099426269531</v>
      </c>
      <c r="H2412">
        <f>'[1]Deviation Values'!AJ2416</f>
        <v>1.7343939542770386</v>
      </c>
      <c r="I2412">
        <f>'[1]Deviation Values'!AK2416</f>
        <v>64.818412780761719</v>
      </c>
      <c r="J2412">
        <f>'[1]Deviation Values'!AL2416</f>
        <v>0.23904779553413391</v>
      </c>
      <c r="K2412">
        <f>'[1]Deviation Values'!AM2416</f>
        <v>2.5086980313062668E-2</v>
      </c>
      <c r="L2412">
        <v>0</v>
      </c>
      <c r="M2412">
        <f>'[1]Deviation Values'!AO2416</f>
        <v>65.565727233886719</v>
      </c>
    </row>
    <row r="2413" spans="1:13" x14ac:dyDescent="0.25">
      <c r="A2413" s="1">
        <v>39515.597858796296</v>
      </c>
      <c r="B2413">
        <v>200.91666666667203</v>
      </c>
      <c r="C2413">
        <f>'[1]Deviation Values'!AG2417</f>
        <v>0.72047382593154907</v>
      </c>
      <c r="D2413">
        <f>'[1]Deviation Values'!AA2417</f>
        <v>65.786407470703125</v>
      </c>
      <c r="E2413">
        <f>'[1]Deviation Values'!Y2417</f>
        <v>0.24842740595340729</v>
      </c>
      <c r="F2413">
        <f>'[1]Deviation Values'!AI2417</f>
        <v>0.26650118827819824</v>
      </c>
      <c r="G2413">
        <f>'[1]Deviation Values'!AD2417</f>
        <v>62.117080688476563</v>
      </c>
      <c r="H2413">
        <f>'[1]Deviation Values'!AJ2417</f>
        <v>1.7855559587478638</v>
      </c>
      <c r="I2413">
        <f>'[1]Deviation Values'!AK2417</f>
        <v>65.009140014648438</v>
      </c>
      <c r="J2413">
        <f>'[1]Deviation Values'!AL2417</f>
        <v>0.2436625063419342</v>
      </c>
      <c r="K2413">
        <f>'[1]Deviation Values'!AM2417</f>
        <v>2.529711090028286E-2</v>
      </c>
      <c r="L2413">
        <v>0</v>
      </c>
      <c r="M2413">
        <f>'[1]Deviation Values'!AO2417</f>
        <v>65.638206481933594</v>
      </c>
    </row>
    <row r="2414" spans="1:13" x14ac:dyDescent="0.25">
      <c r="A2414" s="1">
        <v>39515.597916666666</v>
      </c>
      <c r="B2414">
        <v>201.00000000000537</v>
      </c>
      <c r="C2414">
        <f>'[1]Deviation Values'!AG2418</f>
        <v>0.71003091335296631</v>
      </c>
      <c r="D2414">
        <f>'[1]Deviation Values'!AA2418</f>
        <v>65.786407470703125</v>
      </c>
      <c r="E2414">
        <f>'[1]Deviation Values'!Y2418</f>
        <v>0.24828550219535828</v>
      </c>
      <c r="F2414">
        <f>'[1]Deviation Values'!AI2418</f>
        <v>0.2683131992816925</v>
      </c>
      <c r="G2414">
        <f>'[1]Deviation Values'!AD2418</f>
        <v>62.034309387207031</v>
      </c>
      <c r="H2414">
        <f>'[1]Deviation Values'!AJ2418</f>
        <v>1.8040430545806885</v>
      </c>
      <c r="I2414">
        <f>'[1]Deviation Values'!AK2418</f>
        <v>65.161727905273438</v>
      </c>
      <c r="J2414">
        <f>'[1]Deviation Values'!AL2418</f>
        <v>0.2476595938205719</v>
      </c>
      <c r="K2414">
        <f>'[1]Deviation Values'!AM2418</f>
        <v>2.5396959856152534E-2</v>
      </c>
      <c r="L2414">
        <v>0</v>
      </c>
      <c r="M2414">
        <f>'[1]Deviation Values'!AO2418</f>
        <v>65.674453735351563</v>
      </c>
    </row>
    <row r="2415" spans="1:13" x14ac:dyDescent="0.25">
      <c r="A2415" s="1">
        <v>39515.597974537035</v>
      </c>
      <c r="B2415">
        <v>201.08333333333871</v>
      </c>
      <c r="C2415">
        <f>'[1]Deviation Values'!AG2419</f>
        <v>0.70144778490066528</v>
      </c>
      <c r="D2415">
        <f>'[1]Deviation Values'!AA2419</f>
        <v>65.485992431640625</v>
      </c>
      <c r="E2415">
        <f>'[1]Deviation Values'!Y2419</f>
        <v>0.24859429895877838</v>
      </c>
      <c r="F2415">
        <f>'[1]Deviation Values'!AI2419</f>
        <v>0.26932650804519653</v>
      </c>
      <c r="G2415">
        <f>'[1]Deviation Values'!AD2419</f>
        <v>61.985511779785156</v>
      </c>
      <c r="H2415">
        <f>'[1]Deviation Values'!AJ2419</f>
        <v>1.8036129474639893</v>
      </c>
      <c r="I2415">
        <f>'[1]Deviation Values'!AK2419</f>
        <v>65.257102966308594</v>
      </c>
      <c r="J2415">
        <f>'[1]Deviation Values'!AL2419</f>
        <v>0.2523077130317688</v>
      </c>
      <c r="K2415">
        <f>'[1]Deviation Values'!AM2419</f>
        <v>2.5404550135135651E-2</v>
      </c>
      <c r="L2415">
        <v>0</v>
      </c>
      <c r="M2415">
        <f>'[1]Deviation Values'!AO2419</f>
        <v>65.656326293945313</v>
      </c>
    </row>
    <row r="2416" spans="1:13" x14ac:dyDescent="0.25">
      <c r="A2416" s="1">
        <v>39515.598032407404</v>
      </c>
      <c r="B2416">
        <v>201.16666666667206</v>
      </c>
      <c r="C2416">
        <f>'[1]Deviation Values'!AG2420</f>
        <v>0.67154961824417114</v>
      </c>
      <c r="D2416">
        <f>'[1]Deviation Values'!AA2420</f>
        <v>65.485992431640625</v>
      </c>
      <c r="E2416">
        <f>'[1]Deviation Values'!Y2420</f>
        <v>0.2492368072271347</v>
      </c>
      <c r="F2416">
        <f>'[1]Deviation Values'!AI2420</f>
        <v>0.26985099911689758</v>
      </c>
      <c r="G2416">
        <f>'[1]Deviation Values'!AD2420</f>
        <v>61.863491058349609</v>
      </c>
      <c r="H2416">
        <f>'[1]Deviation Values'!AJ2420</f>
        <v>1.8130710124969482</v>
      </c>
      <c r="I2416">
        <f>'[1]Deviation Values'!AK2420</f>
        <v>65.319099426269531</v>
      </c>
      <c r="J2416">
        <f>'[1]Deviation Values'!AL2420</f>
        <v>0.25474441051483154</v>
      </c>
      <c r="K2416">
        <f>'[1]Deviation Values'!AM2420</f>
        <v>2.5330729782581329E-2</v>
      </c>
      <c r="L2416">
        <v>0</v>
      </c>
      <c r="M2416">
        <f>'[1]Deviation Values'!AO2420</f>
        <v>65.656326293945313</v>
      </c>
    </row>
    <row r="2417" spans="1:13" x14ac:dyDescent="0.25">
      <c r="A2417" s="1">
        <v>39515.598090277774</v>
      </c>
      <c r="B2417">
        <v>201.2500000000054</v>
      </c>
      <c r="C2417">
        <f>'[1]Deviation Values'!AG2421</f>
        <v>0.68084812164306641</v>
      </c>
      <c r="D2417">
        <f>'[1]Deviation Values'!AA2421</f>
        <v>65.204658508300781</v>
      </c>
      <c r="E2417">
        <f>'[1]Deviation Values'!Y2421</f>
        <v>0.24943709373474121</v>
      </c>
      <c r="F2417">
        <f>'[1]Deviation Values'!AI2421</f>
        <v>0.26989871263504028</v>
      </c>
      <c r="G2417">
        <f>'[1]Deviation Values'!AD2421</f>
        <v>61.799739837646484</v>
      </c>
      <c r="H2417">
        <f>'[1]Deviation Values'!AJ2421</f>
        <v>1.8117820024490356</v>
      </c>
      <c r="I2417">
        <f>'[1]Deviation Values'!AK2421</f>
        <v>65.381088256835938</v>
      </c>
      <c r="J2417">
        <f>'[1]Deviation Values'!AL2421</f>
        <v>0.2520906925201416</v>
      </c>
      <c r="K2417">
        <f>'[1]Deviation Values'!AM2421</f>
        <v>2.5200720876455307E-2</v>
      </c>
      <c r="L2417">
        <v>0</v>
      </c>
      <c r="M2417">
        <f>'[1]Deviation Values'!AO2421</f>
        <v>65.638206481933594</v>
      </c>
    </row>
    <row r="2418" spans="1:13" x14ac:dyDescent="0.25">
      <c r="A2418" s="1">
        <v>39515.59814814815</v>
      </c>
      <c r="B2418">
        <v>201.33333333333874</v>
      </c>
      <c r="C2418">
        <f>'[1]Deviation Values'!AG2422</f>
        <v>0.69586861133575439</v>
      </c>
      <c r="D2418">
        <f>'[1]Deviation Values'!AA2422</f>
        <v>65.204658508300781</v>
      </c>
      <c r="E2418">
        <f>'[1]Deviation Values'!Y2422</f>
        <v>0.24942870438098907</v>
      </c>
      <c r="F2418">
        <f>'[1]Deviation Values'!AI2422</f>
        <v>0.26912391185760498</v>
      </c>
      <c r="G2418">
        <f>'[1]Deviation Values'!AD2422</f>
        <v>61.768699645996094</v>
      </c>
      <c r="H2418">
        <f>'[1]Deviation Values'!AJ2422</f>
        <v>1.8014630079269409</v>
      </c>
      <c r="I2418">
        <f>'[1]Deviation Values'!AK2422</f>
        <v>65.404930114746094</v>
      </c>
      <c r="J2418">
        <f>'[1]Deviation Values'!AL2422</f>
        <v>0.25153160095214844</v>
      </c>
      <c r="K2418">
        <f>'[1]Deviation Values'!AM2422</f>
        <v>2.5155380368232727E-2</v>
      </c>
      <c r="L2418">
        <v>0</v>
      </c>
      <c r="M2418">
        <f>'[1]Deviation Values'!AO2422</f>
        <v>65.620086669921875</v>
      </c>
    </row>
    <row r="2419" spans="1:13" x14ac:dyDescent="0.25">
      <c r="A2419" s="1">
        <v>39515.59820601852</v>
      </c>
      <c r="B2419">
        <v>201.41666666667209</v>
      </c>
      <c r="C2419">
        <f>'[1]Deviation Values'!AG2423</f>
        <v>0.69343668222427368</v>
      </c>
      <c r="D2419">
        <f>'[1]Deviation Values'!AA2423</f>
        <v>65.004386901855469</v>
      </c>
      <c r="E2419">
        <f>'[1]Deviation Values'!Y2423</f>
        <v>0.24972079694271088</v>
      </c>
      <c r="F2419">
        <f>'[1]Deviation Values'!AI2423</f>
        <v>0.26906418800354004</v>
      </c>
      <c r="G2419">
        <f>'[1]Deviation Values'!AD2423</f>
        <v>61.646389007568359</v>
      </c>
      <c r="H2419">
        <f>'[1]Deviation Values'!AJ2423</f>
        <v>1.8139309883117676</v>
      </c>
      <c r="I2419">
        <f>'[1]Deviation Values'!AK2423</f>
        <v>65.419242858886719</v>
      </c>
      <c r="J2419">
        <f>'[1]Deviation Values'!AL2423</f>
        <v>0.25133970379829407</v>
      </c>
      <c r="K2419">
        <f>'[1]Deviation Values'!AM2423</f>
        <v>2.5109849870204926E-2</v>
      </c>
      <c r="L2419">
        <v>0</v>
      </c>
      <c r="M2419">
        <f>'[1]Deviation Values'!AO2423</f>
        <v>65.583847045898438</v>
      </c>
    </row>
    <row r="2420" spans="1:13" x14ac:dyDescent="0.25">
      <c r="A2420" s="1">
        <v>39515.598263888889</v>
      </c>
      <c r="B2420">
        <v>201.50000000000543</v>
      </c>
      <c r="C2420">
        <f>'[1]Deviation Values'!AG2424</f>
        <v>0.68027591705322266</v>
      </c>
      <c r="D2420">
        <f>'[1]Deviation Values'!AA2424</f>
        <v>65.004386901855469</v>
      </c>
      <c r="E2420">
        <f>'[1]Deviation Values'!Y2424</f>
        <v>0.24973750114440918</v>
      </c>
      <c r="F2420">
        <f>'[1]Deviation Values'!AI2424</f>
        <v>0.26747870445251465</v>
      </c>
      <c r="G2420">
        <f>'[1]Deviation Values'!AD2424</f>
        <v>61.394821166992188</v>
      </c>
      <c r="H2420">
        <f>'[1]Deviation Values'!AJ2424</f>
        <v>1.7808259725570679</v>
      </c>
      <c r="I2420">
        <f>'[1]Deviation Values'!AK2424</f>
        <v>65.414466857910156</v>
      </c>
      <c r="J2420">
        <f>'[1]Deviation Values'!AL2424</f>
        <v>0.24836060404777527</v>
      </c>
      <c r="K2420">
        <f>'[1]Deviation Values'!AM2424</f>
        <v>2.510559931397438E-2</v>
      </c>
      <c r="L2420">
        <v>0</v>
      </c>
      <c r="M2420">
        <f>'[1]Deviation Values'!AO2424</f>
        <v>65.529502868652344</v>
      </c>
    </row>
    <row r="2421" spans="1:13" x14ac:dyDescent="0.25">
      <c r="A2421" s="1">
        <v>39515.598321759258</v>
      </c>
      <c r="B2421">
        <v>201.58333333333877</v>
      </c>
      <c r="C2421">
        <f>'[1]Deviation Values'!AG2425</f>
        <v>0.65352487564086914</v>
      </c>
      <c r="D2421">
        <f>'[1]Deviation Values'!AA2425</f>
        <v>64.832733154296875</v>
      </c>
      <c r="E2421">
        <f>'[1]Deviation Values'!Y2425</f>
        <v>0.250438392162323</v>
      </c>
      <c r="F2421">
        <f>'[1]Deviation Values'!AI2425</f>
        <v>0.26477271318435669</v>
      </c>
      <c r="G2421">
        <f>'[1]Deviation Values'!AD2425</f>
        <v>61.205230712890625</v>
      </c>
      <c r="H2421">
        <f>'[1]Deviation Values'!AJ2425</f>
        <v>1.7369740009307861</v>
      </c>
      <c r="I2421">
        <f>'[1]Deviation Values'!AK2425</f>
        <v>65.381088256835938</v>
      </c>
      <c r="J2421">
        <f>'[1]Deviation Values'!AL2425</f>
        <v>0.2467333972454071</v>
      </c>
      <c r="K2421">
        <f>'[1]Deviation Values'!AM2425</f>
        <v>2.496911957859993E-2</v>
      </c>
      <c r="L2421">
        <v>0</v>
      </c>
      <c r="M2421">
        <f>'[1]Deviation Values'!AO2425</f>
        <v>65.420768737792969</v>
      </c>
    </row>
    <row r="2422" spans="1:13" x14ac:dyDescent="0.25">
      <c r="A2422" s="1">
        <v>39515.598379629628</v>
      </c>
      <c r="B2422">
        <v>201.66666666667211</v>
      </c>
      <c r="C2422">
        <f>'[1]Deviation Values'!AG2426</f>
        <v>0.62663078308105469</v>
      </c>
      <c r="D2422">
        <f>'[1]Deviation Values'!AA2426</f>
        <v>64.832733154296875</v>
      </c>
      <c r="E2422">
        <f>'[1]Deviation Values'!Y2426</f>
        <v>0.2510392963886261</v>
      </c>
      <c r="F2422">
        <f>'[1]Deviation Values'!AI2426</f>
        <v>0.26113671064376831</v>
      </c>
      <c r="G2422">
        <f>'[1]Deviation Values'!AD2426</f>
        <v>61.491241455078125</v>
      </c>
      <c r="H2422">
        <f>'[1]Deviation Values'!AJ2426</f>
        <v>1.763200044631958</v>
      </c>
      <c r="I2422">
        <f>'[1]Deviation Values'!AK2426</f>
        <v>65.276168823242188</v>
      </c>
      <c r="J2422">
        <f>'[1]Deviation Values'!AL2426</f>
        <v>0.24866929650306702</v>
      </c>
      <c r="K2422">
        <f>'[1]Deviation Values'!AM2426</f>
        <v>2.4914190173149109E-2</v>
      </c>
      <c r="L2422">
        <v>0</v>
      </c>
      <c r="M2422">
        <f>'[1]Deviation Values'!AO2426</f>
        <v>65.43890380859375</v>
      </c>
    </row>
    <row r="2423" spans="1:13" x14ac:dyDescent="0.25">
      <c r="A2423" s="1">
        <v>39515.598437499997</v>
      </c>
      <c r="B2423">
        <v>201.75000000000546</v>
      </c>
      <c r="C2423">
        <f>'[1]Deviation Values'!AG2427</f>
        <v>0.56583321094512939</v>
      </c>
      <c r="D2423">
        <f>'[1]Deviation Values'!AA2427</f>
        <v>64.737342834472656</v>
      </c>
      <c r="E2423">
        <f>'[1]Deviation Values'!Y2427</f>
        <v>0.25044679641723633</v>
      </c>
      <c r="F2423">
        <f>'[1]Deviation Values'!AI2427</f>
        <v>0.26092210412025452</v>
      </c>
      <c r="G2423">
        <f>'[1]Deviation Values'!AD2427</f>
        <v>61.092781066894531</v>
      </c>
      <c r="H2423">
        <f>'[1]Deviation Values'!AJ2427</f>
        <v>1.7649199962615967</v>
      </c>
      <c r="I2423">
        <f>'[1]Deviation Values'!AK2427</f>
        <v>65.242813110351563</v>
      </c>
      <c r="J2423">
        <f>'[1]Deviation Values'!AL2427</f>
        <v>0.24323689937591553</v>
      </c>
      <c r="K2423">
        <f>'[1]Deviation Values'!AM2427</f>
        <v>2.4897120893001556E-2</v>
      </c>
      <c r="L2423">
        <v>0</v>
      </c>
      <c r="M2423">
        <f>'[1]Deviation Values'!AO2427</f>
        <v>65.43890380859375</v>
      </c>
    </row>
    <row r="2424" spans="1:13" x14ac:dyDescent="0.25">
      <c r="A2424" s="1">
        <v>39515.598495370366</v>
      </c>
      <c r="B2424">
        <v>201.8333333333388</v>
      </c>
      <c r="C2424">
        <f>'[1]Deviation Values'!AG2428</f>
        <v>0.67755782604217529</v>
      </c>
      <c r="D2424">
        <f>'[1]Deviation Values'!AA2428</f>
        <v>64.737342834472656</v>
      </c>
      <c r="E2424">
        <f>'[1]Deviation Values'!Y2428</f>
        <v>0.25091409683227539</v>
      </c>
      <c r="F2424">
        <f>'[1]Deviation Values'!AI2428</f>
        <v>0.25638020038604736</v>
      </c>
      <c r="G2424">
        <f>'[1]Deviation Values'!AD2428</f>
        <v>61.279979705810547</v>
      </c>
      <c r="H2424">
        <f>'[1]Deviation Values'!AJ2428</f>
        <v>1.6329330205917358</v>
      </c>
      <c r="I2424">
        <f>'[1]Deviation Values'!AK2428</f>
        <v>65.242813110351563</v>
      </c>
      <c r="J2424">
        <f>'[1]Deviation Values'!AL2428</f>
        <v>0.25223261117935181</v>
      </c>
      <c r="K2424">
        <f>'[1]Deviation Values'!AM2428</f>
        <v>2.4800179526209831E-2</v>
      </c>
      <c r="L2424">
        <v>0</v>
      </c>
      <c r="M2424">
        <f>'[1]Deviation Values'!AO2428</f>
        <v>65.2576904296875</v>
      </c>
    </row>
    <row r="2425" spans="1:13" x14ac:dyDescent="0.25">
      <c r="A2425" s="1">
        <v>39515.598553240743</v>
      </c>
      <c r="B2425">
        <v>201.91666666667214</v>
      </c>
      <c r="C2425">
        <f>'[1]Deviation Values'!AG2429</f>
        <v>0.67627042531967163</v>
      </c>
      <c r="D2425">
        <f>'[1]Deviation Values'!AA2429</f>
        <v>64.656280517578125</v>
      </c>
      <c r="E2425">
        <f>'[1]Deviation Values'!Y2429</f>
        <v>0.25188210606575012</v>
      </c>
      <c r="F2425">
        <f>'[1]Deviation Values'!AI2429</f>
        <v>0.24861949682235718</v>
      </c>
      <c r="G2425">
        <f>'[1]Deviation Values'!AD2429</f>
        <v>61.398788452148438</v>
      </c>
      <c r="H2425">
        <f>'[1]Deviation Values'!AJ2429</f>
        <v>1.5495280027389526</v>
      </c>
      <c r="I2425">
        <f>'[1]Deviation Values'!AK2429</f>
        <v>65.075897216796875</v>
      </c>
      <c r="J2425">
        <f>'[1]Deviation Values'!AL2429</f>
        <v>0.24592390656471252</v>
      </c>
      <c r="K2425">
        <f>'[1]Deviation Values'!AM2429</f>
        <v>2.4681510403752327E-2</v>
      </c>
      <c r="L2425">
        <v>0</v>
      </c>
      <c r="M2425">
        <f>'[1]Deviation Values'!AO2429</f>
        <v>65.076492309570313</v>
      </c>
    </row>
    <row r="2426" spans="1:13" x14ac:dyDescent="0.25">
      <c r="A2426" s="1">
        <v>39515.598611111112</v>
      </c>
      <c r="B2426">
        <v>202.00000000000549</v>
      </c>
      <c r="C2426">
        <f>'[1]Deviation Values'!AG2430</f>
        <v>0.55109870433807373</v>
      </c>
      <c r="D2426">
        <f>'[1]Deviation Values'!AA2430</f>
        <v>64.656280517578125</v>
      </c>
      <c r="E2426">
        <f>'[1]Deviation Values'!Y2430</f>
        <v>0.25203230977058411</v>
      </c>
      <c r="F2426">
        <f>'[1]Deviation Values'!AI2430</f>
        <v>0.24621149897575378</v>
      </c>
      <c r="G2426">
        <f>'[1]Deviation Values'!AD2430</f>
        <v>61.436420440673828</v>
      </c>
      <c r="H2426">
        <f>'[1]Deviation Values'!AJ2430</f>
        <v>1.800603985786438</v>
      </c>
      <c r="I2426">
        <f>'[1]Deviation Values'!AK2430</f>
        <v>64.913772583007813</v>
      </c>
      <c r="J2426">
        <f>'[1]Deviation Values'!AL2430</f>
        <v>0.26001828908920288</v>
      </c>
      <c r="K2426">
        <f>'[1]Deviation Values'!AM2430</f>
        <v>2.4684660136699677E-2</v>
      </c>
      <c r="L2426">
        <v>0</v>
      </c>
      <c r="M2426">
        <f>'[1]Deviation Values'!AO2430</f>
        <v>65.348289489746094</v>
      </c>
    </row>
    <row r="2427" spans="1:13" x14ac:dyDescent="0.25">
      <c r="A2427" s="1">
        <v>39515.598668981482</v>
      </c>
      <c r="B2427">
        <v>202.08333333333883</v>
      </c>
      <c r="C2427">
        <f>'[1]Deviation Values'!AG2431</f>
        <v>0.65352487564086914</v>
      </c>
      <c r="D2427">
        <f>'[1]Deviation Values'!AA2431</f>
        <v>64.517990112304688</v>
      </c>
      <c r="E2427">
        <f>'[1]Deviation Values'!Y2431</f>
        <v>0.24832719564437866</v>
      </c>
      <c r="F2427">
        <f>'[1]Deviation Values'!AI2431</f>
        <v>0.25996840000152588</v>
      </c>
      <c r="G2427">
        <f>'[1]Deviation Values'!AD2431</f>
        <v>55.653190612792969</v>
      </c>
      <c r="H2427">
        <f>'[1]Deviation Values'!AJ2431</f>
        <v>1.8590719699859619</v>
      </c>
      <c r="I2427">
        <f>'[1]Deviation Values'!AK2431</f>
        <v>65.05682373046875</v>
      </c>
      <c r="J2427">
        <f>'[1]Deviation Values'!AL2431</f>
        <v>0.19877590239048004</v>
      </c>
      <c r="K2427">
        <f>'[1]Deviation Values'!AM2431</f>
        <v>2.4916470050811768E-2</v>
      </c>
      <c r="L2427">
        <v>0</v>
      </c>
      <c r="M2427">
        <f>'[1]Deviation Values'!AO2431</f>
        <v>65.529502868652344</v>
      </c>
    </row>
    <row r="2428" spans="1:13" x14ac:dyDescent="0.25">
      <c r="A2428" s="1">
        <v>39515.598726851851</v>
      </c>
      <c r="B2428">
        <v>202.16666666667217</v>
      </c>
      <c r="C2428">
        <f>'[1]Deviation Values'!AG2432</f>
        <v>0.6290627121925354</v>
      </c>
      <c r="D2428">
        <f>'[1]Deviation Values'!AA2432</f>
        <v>64.517990112304688</v>
      </c>
      <c r="E2428">
        <f>'[1]Deviation Values'!Y2432</f>
        <v>0.24812699854373932</v>
      </c>
      <c r="F2428">
        <f>'[1]Deviation Values'!AI2432</f>
        <v>0.2628771960735321</v>
      </c>
      <c r="G2428">
        <f>'[1]Deviation Values'!AD2432</f>
        <v>58.814739227294922</v>
      </c>
      <c r="H2428">
        <f>'[1]Deviation Values'!AJ2432</f>
        <v>1.867671012878418</v>
      </c>
      <c r="I2428">
        <f>'[1]Deviation Values'!AK2432</f>
        <v>65.257102966308594</v>
      </c>
      <c r="J2428">
        <f>'[1]Deviation Values'!AL2432</f>
        <v>0.24064169824123383</v>
      </c>
      <c r="K2428">
        <f>'[1]Deviation Values'!AM2432</f>
        <v>2.4797210469841957E-2</v>
      </c>
      <c r="L2428">
        <v>0</v>
      </c>
      <c r="M2428">
        <f>'[1]Deviation Values'!AO2432</f>
        <v>65.529502868652344</v>
      </c>
    </row>
    <row r="2429" spans="1:13" x14ac:dyDescent="0.25">
      <c r="A2429" s="1">
        <v>39515.59878472222</v>
      </c>
      <c r="B2429">
        <v>202.25000000000551</v>
      </c>
      <c r="C2429">
        <f>'[1]Deviation Values'!AG2433</f>
        <v>0.72104597091674805</v>
      </c>
      <c r="D2429">
        <f>'[1]Deviation Values'!AA2433</f>
        <v>64.75164794921875</v>
      </c>
      <c r="E2429">
        <f>'[1]Deviation Values'!Y2433</f>
        <v>0.24852749705314636</v>
      </c>
      <c r="F2429">
        <f>'[1]Deviation Values'!AI2433</f>
        <v>0.26225730776786804</v>
      </c>
      <c r="G2429">
        <f>'[1]Deviation Values'!AD2433</f>
        <v>61.345569610595703</v>
      </c>
      <c r="H2429">
        <f>'[1]Deviation Values'!AJ2433</f>
        <v>1.8147909641265869</v>
      </c>
      <c r="I2429">
        <f>'[1]Deviation Values'!AK2433</f>
        <v>65.3143310546875</v>
      </c>
      <c r="J2429">
        <f>'[1]Deviation Values'!AL2433</f>
        <v>0.23716190457344055</v>
      </c>
      <c r="K2429">
        <f>'[1]Deviation Values'!AM2433</f>
        <v>2.5032799690961838E-2</v>
      </c>
      <c r="L2429">
        <v>0</v>
      </c>
      <c r="M2429">
        <f>'[1]Deviation Values'!AO2433</f>
        <v>65.43890380859375</v>
      </c>
    </row>
    <row r="2430" spans="1:13" x14ac:dyDescent="0.25">
      <c r="A2430" s="1">
        <v>39515.59884259259</v>
      </c>
      <c r="B2430">
        <v>202.33333333333886</v>
      </c>
      <c r="C2430">
        <f>'[1]Deviation Values'!AG2434</f>
        <v>0.78770887851715088</v>
      </c>
      <c r="D2430">
        <f>'[1]Deviation Values'!AA2434</f>
        <v>64.75164794921875</v>
      </c>
      <c r="E2430">
        <f>'[1]Deviation Values'!Y2434</f>
        <v>0.24876120686531067</v>
      </c>
      <c r="F2430">
        <f>'[1]Deviation Values'!AI2434</f>
        <v>0.25764378905296326</v>
      </c>
      <c r="G2430">
        <f>'[1]Deviation Values'!AD2434</f>
        <v>62.756111145019531</v>
      </c>
      <c r="H2430">
        <f>'[1]Deviation Values'!AJ2434</f>
        <v>1.7541719675064087</v>
      </c>
      <c r="I2430">
        <f>'[1]Deviation Values'!AK2434</f>
        <v>65.266632080078125</v>
      </c>
      <c r="J2430">
        <f>'[1]Deviation Values'!AL2434</f>
        <v>0.25001290440559387</v>
      </c>
      <c r="K2430">
        <f>'[1]Deviation Values'!AM2434</f>
        <v>2.4934360757470131E-2</v>
      </c>
      <c r="L2430">
        <v>0</v>
      </c>
      <c r="M2430">
        <f>'[1]Deviation Values'!AO2434</f>
        <v>65.330169677734375</v>
      </c>
    </row>
    <row r="2431" spans="1:13" x14ac:dyDescent="0.25">
      <c r="A2431" s="1">
        <v>39515.598900462959</v>
      </c>
      <c r="B2431">
        <v>202.4166666666722</v>
      </c>
      <c r="C2431">
        <f>'[1]Deviation Values'!AG2435</f>
        <v>0.76524949073791504</v>
      </c>
      <c r="D2431">
        <f>'[1]Deviation Values'!AA2435</f>
        <v>64.837478637695313</v>
      </c>
      <c r="E2431">
        <f>'[1]Deviation Values'!Y2435</f>
        <v>0.25009629130363464</v>
      </c>
      <c r="F2431">
        <f>'[1]Deviation Values'!AI2435</f>
        <v>0.2565351128578186</v>
      </c>
      <c r="G2431">
        <f>'[1]Deviation Values'!AD2435</f>
        <v>63.631938934326172</v>
      </c>
      <c r="H2431">
        <f>'[1]Deviation Values'!AJ2435</f>
        <v>1.8818589448928833</v>
      </c>
      <c r="I2431">
        <f>'[1]Deviation Values'!AK2435</f>
        <v>65.171257019042969</v>
      </c>
      <c r="J2431">
        <f>'[1]Deviation Values'!AL2435</f>
        <v>0.26076099276542664</v>
      </c>
      <c r="K2431">
        <f>'[1]Deviation Values'!AM2435</f>
        <v>2.4912949651479721E-2</v>
      </c>
      <c r="L2431">
        <v>0</v>
      </c>
      <c r="M2431">
        <f>'[1]Deviation Values'!AO2435</f>
        <v>65.457023620605469</v>
      </c>
    </row>
    <row r="2432" spans="1:13" x14ac:dyDescent="0.25">
      <c r="A2432" s="1">
        <v>39515.598958333336</v>
      </c>
      <c r="B2432">
        <v>202.50000000000554</v>
      </c>
      <c r="C2432">
        <f>'[1]Deviation Values'!AG2436</f>
        <v>0.82576107978820801</v>
      </c>
      <c r="D2432">
        <f>'[1]Deviation Values'!AA2436</f>
        <v>64.837478637695313</v>
      </c>
      <c r="E2432">
        <f>'[1]Deviation Values'!Y2436</f>
        <v>0.24932859838008881</v>
      </c>
      <c r="F2432">
        <f>'[1]Deviation Values'!AI2436</f>
        <v>0.25970619916915894</v>
      </c>
      <c r="G2432">
        <f>'[1]Deviation Values'!AD2436</f>
        <v>62.332569122314453</v>
      </c>
      <c r="H2432">
        <f>'[1]Deviation Values'!AJ2436</f>
        <v>1.7941550016403198</v>
      </c>
      <c r="I2432">
        <f>'[1]Deviation Values'!AK2436</f>
        <v>65.24755859375</v>
      </c>
      <c r="J2432">
        <f>'[1]Deviation Values'!AL2436</f>
        <v>0.23974880576133728</v>
      </c>
      <c r="K2432">
        <f>'[1]Deviation Values'!AM2436</f>
        <v>2.4930309504270554E-2</v>
      </c>
      <c r="L2432">
        <v>0</v>
      </c>
      <c r="M2432">
        <f>'[1]Deviation Values'!AO2436</f>
        <v>65.384529113769531</v>
      </c>
    </row>
    <row r="2433" spans="1:13" x14ac:dyDescent="0.25">
      <c r="A2433" s="1">
        <v>39515.599016203705</v>
      </c>
      <c r="B2433">
        <v>202.58333333333889</v>
      </c>
      <c r="C2433">
        <f>'[1]Deviation Values'!AG2437</f>
        <v>0.77726602554321289</v>
      </c>
      <c r="D2433">
        <f>'[1]Deviation Values'!AA2437</f>
        <v>64.71826171875</v>
      </c>
      <c r="E2433">
        <f>'[1]Deviation Values'!Y2437</f>
        <v>0.25019648671150208</v>
      </c>
      <c r="F2433">
        <f>'[1]Deviation Values'!AI2437</f>
        <v>0.25580799579620361</v>
      </c>
      <c r="G2433">
        <f>'[1]Deviation Values'!AD2437</f>
        <v>62.471908569335938</v>
      </c>
      <c r="H2433">
        <f>'[1]Deviation Values'!AJ2437</f>
        <v>1.8805689811706543</v>
      </c>
      <c r="I2433">
        <f>'[1]Deviation Values'!AK2437</f>
        <v>65.214202880859375</v>
      </c>
      <c r="J2433">
        <f>'[1]Deviation Values'!AL2437</f>
        <v>0.26103630661964417</v>
      </c>
      <c r="K2433">
        <f>'[1]Deviation Values'!AM2437</f>
        <v>2.4882430210709572E-2</v>
      </c>
      <c r="L2433">
        <v>0</v>
      </c>
      <c r="M2433">
        <f>'[1]Deviation Values'!AO2437</f>
        <v>65.43890380859375</v>
      </c>
    </row>
    <row r="2434" spans="1:13" x14ac:dyDescent="0.25">
      <c r="A2434" s="1">
        <v>39515.599074074074</v>
      </c>
      <c r="B2434">
        <v>202.66666666667223</v>
      </c>
      <c r="C2434">
        <f>'[1]Deviation Values'!AG2438</f>
        <v>0.80787938833236694</v>
      </c>
      <c r="D2434">
        <f>'[1]Deviation Values'!AA2438</f>
        <v>64.71826171875</v>
      </c>
      <c r="E2434">
        <f>'[1]Deviation Values'!Y2438</f>
        <v>0.24966239929199219</v>
      </c>
      <c r="F2434">
        <f>'[1]Deviation Values'!AI2438</f>
        <v>0.25881209969520569</v>
      </c>
      <c r="G2434">
        <f>'[1]Deviation Values'!AD2438</f>
        <v>58.671680450439453</v>
      </c>
      <c r="H2434">
        <f>'[1]Deviation Values'!AJ2438</f>
        <v>1.9781609773635864</v>
      </c>
      <c r="I2434">
        <f>'[1]Deviation Values'!AK2438</f>
        <v>65.233268737792969</v>
      </c>
      <c r="J2434">
        <f>'[1]Deviation Values'!AL2438</f>
        <v>0.19862569868564606</v>
      </c>
      <c r="K2434">
        <f>'[1]Deviation Values'!AM2438</f>
        <v>2.4896429851651192E-2</v>
      </c>
      <c r="L2434">
        <v>0</v>
      </c>
      <c r="M2434">
        <f>'[1]Deviation Values'!AO2438</f>
        <v>65.583847045898438</v>
      </c>
    </row>
    <row r="2435" spans="1:13" x14ac:dyDescent="0.25">
      <c r="A2435" s="1">
        <v>39515.599131944444</v>
      </c>
      <c r="B2435">
        <v>202.75000000000557</v>
      </c>
      <c r="C2435">
        <f>'[1]Deviation Values'!AG2439</f>
        <v>0.76868277788162231</v>
      </c>
      <c r="D2435">
        <f>'[1]Deviation Values'!AA2439</f>
        <v>64.52752685546875</v>
      </c>
      <c r="E2435">
        <f>'[1]Deviation Values'!Y2439</f>
        <v>0.2496957927942276</v>
      </c>
      <c r="F2435">
        <f>'[1]Deviation Values'!AI2439</f>
        <v>0.26060020923614502</v>
      </c>
      <c r="G2435">
        <f>'[1]Deviation Values'!AD2439</f>
        <v>57.883449554443359</v>
      </c>
      <c r="H2435">
        <f>'[1]Deviation Values'!AJ2439</f>
        <v>1.9201220273971558</v>
      </c>
      <c r="I2435">
        <f>'[1]Deviation Values'!AK2439</f>
        <v>65.338172912597656</v>
      </c>
      <c r="J2435">
        <f>'[1]Deviation Values'!AL2439</f>
        <v>0.22290070354938507</v>
      </c>
      <c r="K2435">
        <f>'[1]Deviation Values'!AM2439</f>
        <v>2.4898359552025795E-2</v>
      </c>
      <c r="L2435">
        <v>0</v>
      </c>
      <c r="M2435">
        <f>'[1]Deviation Values'!AO2439</f>
        <v>65.529502868652344</v>
      </c>
    </row>
    <row r="2436" spans="1:13" x14ac:dyDescent="0.25">
      <c r="A2436" s="1">
        <v>39515.599189814813</v>
      </c>
      <c r="B2436">
        <v>202.83333333333891</v>
      </c>
      <c r="C2436">
        <f>'[1]Deviation Values'!AG2440</f>
        <v>0.7270544171333313</v>
      </c>
      <c r="D2436">
        <f>'[1]Deviation Values'!AA2440</f>
        <v>64.52752685546875</v>
      </c>
      <c r="E2436">
        <f>'[1]Deviation Values'!Y2440</f>
        <v>0.24988770484924316</v>
      </c>
      <c r="F2436">
        <f>'[1]Deviation Values'!AI2440</f>
        <v>0.25865709781646729</v>
      </c>
      <c r="G2436">
        <f>'[1]Deviation Values'!AD2440</f>
        <v>60.924251556396484</v>
      </c>
      <c r="H2436">
        <f>'[1]Deviation Values'!AJ2440</f>
        <v>1.9274309873580933</v>
      </c>
      <c r="I2436">
        <f>'[1]Deviation Values'!AK2440</f>
        <v>65.3143310546875</v>
      </c>
      <c r="J2436">
        <f>'[1]Deviation Values'!AL2440</f>
        <v>0.25808230042457581</v>
      </c>
      <c r="K2436">
        <f>'[1]Deviation Values'!AM2440</f>
        <v>2.4827040731906891E-2</v>
      </c>
      <c r="L2436">
        <v>0</v>
      </c>
      <c r="M2436">
        <f>'[1]Deviation Values'!AO2440</f>
        <v>65.475143432617188</v>
      </c>
    </row>
    <row r="2437" spans="1:13" x14ac:dyDescent="0.25">
      <c r="A2437" s="1">
        <v>39515.599247685182</v>
      </c>
      <c r="B2437">
        <v>202.91666666667226</v>
      </c>
      <c r="C2437">
        <f>'[1]Deviation Values'!AG2441</f>
        <v>0.73792630434036255</v>
      </c>
      <c r="D2437">
        <f>'[1]Deviation Values'!AA2441</f>
        <v>64.503692626953125</v>
      </c>
      <c r="E2437">
        <f>'[1]Deviation Values'!Y2441</f>
        <v>0.24992939829826355</v>
      </c>
      <c r="F2437">
        <f>'[1]Deviation Values'!AI2441</f>
        <v>0.261148601770401</v>
      </c>
      <c r="G2437">
        <f>'[1]Deviation Values'!AD2441</f>
        <v>57.315761566162109</v>
      </c>
      <c r="H2437">
        <f>'[1]Deviation Values'!AJ2441</f>
        <v>1.9394689798355103</v>
      </c>
      <c r="I2437">
        <f>'[1]Deviation Values'!AK2441</f>
        <v>65.290489196777344</v>
      </c>
      <c r="J2437">
        <f>'[1]Deviation Values'!AL2441</f>
        <v>0.253559410572052</v>
      </c>
      <c r="K2437">
        <f>'[1]Deviation Values'!AM2441</f>
        <v>2.4889929220080376E-2</v>
      </c>
      <c r="L2437">
        <v>0</v>
      </c>
      <c r="M2437">
        <f>'[1]Deviation Values'!AO2441</f>
        <v>65.547622680664063</v>
      </c>
    </row>
    <row r="2438" spans="1:13" x14ac:dyDescent="0.25">
      <c r="A2438" s="1">
        <v>39515.599305555552</v>
      </c>
      <c r="B2438">
        <v>203.0000000000056</v>
      </c>
      <c r="C2438">
        <f>'[1]Deviation Values'!AG2442</f>
        <v>0.6608206033706665</v>
      </c>
      <c r="D2438">
        <f>'[1]Deviation Values'!AA2442</f>
        <v>64.503692626953125</v>
      </c>
      <c r="E2438">
        <f>'[1]Deviation Values'!Y2442</f>
        <v>0.25048020482063293</v>
      </c>
      <c r="F2438">
        <f>'[1]Deviation Values'!AI2442</f>
        <v>0.25698810815811157</v>
      </c>
      <c r="G2438">
        <f>'[1]Deviation Values'!AD2442</f>
        <v>59.328330993652344</v>
      </c>
      <c r="H2438">
        <f>'[1]Deviation Values'!AJ2442</f>
        <v>1.8143609762191772</v>
      </c>
      <c r="I2438">
        <f>'[1]Deviation Values'!AK2442</f>
        <v>65.304786682128906</v>
      </c>
      <c r="J2438">
        <f>'[1]Deviation Values'!AL2442</f>
        <v>0.23414939641952515</v>
      </c>
      <c r="K2438">
        <f>'[1]Deviation Values'!AM2442</f>
        <v>2.4838399142026901E-2</v>
      </c>
      <c r="L2438">
        <v>0</v>
      </c>
      <c r="M2438">
        <f>'[1]Deviation Values'!AO2442</f>
        <v>65.312049865722656</v>
      </c>
    </row>
    <row r="2439" spans="1:13" x14ac:dyDescent="0.25">
      <c r="A2439" s="1">
        <v>39515.599363425928</v>
      </c>
      <c r="B2439">
        <v>203.08333333333894</v>
      </c>
      <c r="C2439">
        <f>'[1]Deviation Values'!AG2443</f>
        <v>0.69515341520309448</v>
      </c>
      <c r="D2439">
        <f>'[1]Deviation Values'!AA2443</f>
        <v>64.346328735351563</v>
      </c>
      <c r="E2439">
        <f>'[1]Deviation Values'!Y2443</f>
        <v>0.25116440653800964</v>
      </c>
      <c r="F2439">
        <f>'[1]Deviation Values'!AI2443</f>
        <v>0.25125411152839661</v>
      </c>
      <c r="G2439">
        <f>'[1]Deviation Values'!AD2443</f>
        <v>62.811199188232422</v>
      </c>
      <c r="H2439">
        <f>'[1]Deviation Values'!AJ2443</f>
        <v>1.7085989713668823</v>
      </c>
      <c r="I2439">
        <f>'[1]Deviation Values'!AK2443</f>
        <v>65.147438049316406</v>
      </c>
      <c r="J2439">
        <f>'[1]Deviation Values'!AL2443</f>
        <v>0.25801551342010498</v>
      </c>
      <c r="K2439">
        <f>'[1]Deviation Values'!AM2443</f>
        <v>2.4899670854210854E-2</v>
      </c>
      <c r="L2439">
        <v>0</v>
      </c>
      <c r="M2439">
        <f>'[1]Deviation Values'!AO2443</f>
        <v>65.148971557617188</v>
      </c>
    </row>
    <row r="2440" spans="1:13" x14ac:dyDescent="0.25">
      <c r="A2440" s="1">
        <v>39515.599421296298</v>
      </c>
      <c r="B2440">
        <v>203.16666666667228</v>
      </c>
      <c r="C2440">
        <f>'[1]Deviation Values'!AG2444</f>
        <v>0.76696610450744629</v>
      </c>
      <c r="D2440">
        <f>'[1]Deviation Values'!AA2444</f>
        <v>64.346328735351563</v>
      </c>
      <c r="E2440">
        <f>'[1]Deviation Values'!Y2444</f>
        <v>0.25191551446914673</v>
      </c>
      <c r="F2440">
        <f>'[1]Deviation Values'!AI2444</f>
        <v>0.24613989889621735</v>
      </c>
      <c r="G2440">
        <f>'[1]Deviation Values'!AD2444</f>
        <v>62.892559051513672</v>
      </c>
      <c r="H2440">
        <f>'[1]Deviation Values'!AJ2444</f>
        <v>1.5843509435653687</v>
      </c>
      <c r="I2440">
        <f>'[1]Deviation Values'!AK2444</f>
        <v>64.975776672363281</v>
      </c>
      <c r="J2440">
        <f>'[1]Deviation Values'!AL2444</f>
        <v>0.26715311408042908</v>
      </c>
      <c r="K2440">
        <f>'[1]Deviation Values'!AM2444</f>
        <v>2.4911569431424141E-2</v>
      </c>
      <c r="L2440">
        <v>0</v>
      </c>
      <c r="M2440">
        <f>'[1]Deviation Values'!AO2444</f>
        <v>64.949653625488281</v>
      </c>
    </row>
    <row r="2441" spans="1:13" x14ac:dyDescent="0.25">
      <c r="A2441" s="1">
        <v>39515.599479166667</v>
      </c>
      <c r="B2441">
        <v>203.25000000000563</v>
      </c>
      <c r="C2441">
        <f>'[1]Deviation Values'!AG2445</f>
        <v>0.76296067237854004</v>
      </c>
      <c r="D2441">
        <f>'[1]Deviation Values'!AA2445</f>
        <v>64.241416931152344</v>
      </c>
      <c r="E2441">
        <f>'[1]Deviation Values'!Y2445</f>
        <v>0.25289180874824524</v>
      </c>
      <c r="F2441">
        <f>'[1]Deviation Values'!AI2445</f>
        <v>0.24186030030250549</v>
      </c>
      <c r="G2441">
        <f>'[1]Deviation Values'!AD2445</f>
        <v>58.779361724853516</v>
      </c>
      <c r="H2441">
        <f>'[1]Deviation Values'!AJ2445</f>
        <v>1.6944119930267334</v>
      </c>
      <c r="I2441">
        <f>'[1]Deviation Values'!AK2445</f>
        <v>64.789787292480469</v>
      </c>
      <c r="J2441">
        <f>'[1]Deviation Values'!AL2445</f>
        <v>0.27256879210472107</v>
      </c>
      <c r="K2441">
        <f>'[1]Deviation Values'!AM2445</f>
        <v>2.4953069165349007E-2</v>
      </c>
      <c r="L2441">
        <v>0</v>
      </c>
      <c r="M2441">
        <f>'[1]Deviation Values'!AO2445</f>
        <v>65.130851745605469</v>
      </c>
    </row>
    <row r="2442" spans="1:13" x14ac:dyDescent="0.25">
      <c r="A2442" s="1">
        <v>39515.599537037036</v>
      </c>
      <c r="B2442">
        <v>203.33333333333897</v>
      </c>
      <c r="C2442">
        <f>'[1]Deviation Values'!AG2446</f>
        <v>0.77240222692489624</v>
      </c>
      <c r="D2442">
        <f>'[1]Deviation Values'!AA2446</f>
        <v>64.241416931152344</v>
      </c>
      <c r="E2442">
        <f>'[1]Deviation Values'!Y2446</f>
        <v>0.24990439414978027</v>
      </c>
      <c r="F2442">
        <f>'[1]Deviation Values'!AI2446</f>
        <v>0.24214640259742737</v>
      </c>
      <c r="G2442">
        <f>'[1]Deviation Values'!AD2446</f>
        <v>57.012199401855469</v>
      </c>
      <c r="H2442">
        <f>'[1]Deviation Values'!AJ2446</f>
        <v>1.5168540477752686</v>
      </c>
      <c r="I2442">
        <f>'[1]Deviation Values'!AK2446</f>
        <v>64.789787292480469</v>
      </c>
      <c r="J2442">
        <f>'[1]Deviation Values'!AL2446</f>
        <v>0.19436989724636078</v>
      </c>
      <c r="K2442">
        <f>'[1]Deviation Values'!AM2446</f>
        <v>2.4933800101280212E-2</v>
      </c>
      <c r="L2442">
        <v>0</v>
      </c>
      <c r="M2442">
        <f>'[1]Deviation Values'!AO2446</f>
        <v>64.877166748046875</v>
      </c>
    </row>
    <row r="2443" spans="1:13" x14ac:dyDescent="0.25">
      <c r="A2443" s="1">
        <v>39515.599594907406</v>
      </c>
      <c r="B2443">
        <v>203.41666666667231</v>
      </c>
      <c r="C2443">
        <f>'[1]Deviation Values'!AG2447</f>
        <v>0.76453417539596558</v>
      </c>
      <c r="D2443">
        <f>'[1]Deviation Values'!AA2447</f>
        <v>64.141288757324219</v>
      </c>
      <c r="E2443">
        <f>'[1]Deviation Values'!Y2447</f>
        <v>0.25133129954338074</v>
      </c>
      <c r="F2443">
        <f>'[1]Deviation Values'!AI2447</f>
        <v>0.23549440503120422</v>
      </c>
      <c r="G2443">
        <f>'[1]Deviation Values'!AD2447</f>
        <v>60.998889923095703</v>
      </c>
      <c r="H2443">
        <f>'[1]Deviation Values'!AJ2447</f>
        <v>1.4287199974060059</v>
      </c>
      <c r="I2443">
        <f>'[1]Deviation Values'!AK2447</f>
        <v>64.622886657714844</v>
      </c>
      <c r="J2443">
        <f>'[1]Deviation Values'!AL2447</f>
        <v>0.23575159907341003</v>
      </c>
      <c r="K2443">
        <f>'[1]Deviation Values'!AM2447</f>
        <v>2.4984760209918022E-2</v>
      </c>
      <c r="L2443">
        <v>0</v>
      </c>
      <c r="M2443">
        <f>'[1]Deviation Values'!AO2447</f>
        <v>64.750328063964844</v>
      </c>
    </row>
    <row r="2444" spans="1:13" x14ac:dyDescent="0.25">
      <c r="A2444" s="1">
        <v>39515.599652777775</v>
      </c>
      <c r="B2444">
        <v>203.50000000000566</v>
      </c>
      <c r="C2444">
        <f>'[1]Deviation Values'!AG2448</f>
        <v>0.76582169532775879</v>
      </c>
      <c r="D2444">
        <f>'[1]Deviation Values'!AA2448</f>
        <v>64.141288757324219</v>
      </c>
      <c r="E2444">
        <f>'[1]Deviation Values'!Y2448</f>
        <v>0.25177359580993652</v>
      </c>
      <c r="F2444">
        <f>'[1]Deviation Values'!AI2448</f>
        <v>0.23350359499454498</v>
      </c>
      <c r="G2444">
        <f>'[1]Deviation Values'!AD2448</f>
        <v>61.013771057128906</v>
      </c>
      <c r="H2444">
        <f>'[1]Deviation Values'!AJ2448</f>
        <v>1.4613929986953735</v>
      </c>
      <c r="I2444">
        <f>'[1]Deviation Values'!AK2448</f>
        <v>64.470306396484375</v>
      </c>
      <c r="J2444">
        <f>'[1]Deviation Values'!AL2448</f>
        <v>0.25859960913658142</v>
      </c>
      <c r="K2444">
        <f>'[1]Deviation Values'!AM2448</f>
        <v>2.5012429803609848E-2</v>
      </c>
      <c r="L2444">
        <v>0</v>
      </c>
      <c r="M2444">
        <f>'[1]Deviation Values'!AO2448</f>
        <v>64.695968627929688</v>
      </c>
    </row>
    <row r="2445" spans="1:13" x14ac:dyDescent="0.25">
      <c r="A2445" s="1">
        <v>39515.599710648145</v>
      </c>
      <c r="B2445">
        <v>203.583333333339</v>
      </c>
      <c r="C2445">
        <f>'[1]Deviation Values'!AG2449</f>
        <v>0.72533762454986572</v>
      </c>
      <c r="D2445">
        <f>'[1]Deviation Values'!AA2449</f>
        <v>64.312957763671875</v>
      </c>
      <c r="E2445">
        <f>'[1]Deviation Values'!Y2449</f>
        <v>0.25132301449775696</v>
      </c>
      <c r="F2445">
        <f>'[1]Deviation Values'!AI2449</f>
        <v>0.23500560224056244</v>
      </c>
      <c r="G2445">
        <f>'[1]Deviation Values'!AD2449</f>
        <v>54.452590942382813</v>
      </c>
      <c r="H2445">
        <f>'[1]Deviation Values'!AJ2449</f>
        <v>1.4768710136413574</v>
      </c>
      <c r="I2445">
        <f>'[1]Deviation Values'!AK2449</f>
        <v>64.403549194335938</v>
      </c>
      <c r="J2445">
        <f>'[1]Deviation Values'!AL2449</f>
        <v>0.23364880681037903</v>
      </c>
      <c r="K2445">
        <f>'[1]Deviation Values'!AM2449</f>
        <v>2.4998089298605919E-2</v>
      </c>
      <c r="L2445">
        <v>0</v>
      </c>
      <c r="M2445">
        <f>'[1]Deviation Values'!AO2449</f>
        <v>64.895286560058594</v>
      </c>
    </row>
    <row r="2446" spans="1:13" x14ac:dyDescent="0.25">
      <c r="A2446" s="1">
        <v>39515.599768518521</v>
      </c>
      <c r="B2446">
        <v>203.66666666667234</v>
      </c>
      <c r="C2446">
        <f>'[1]Deviation Values'!AG2450</f>
        <v>0.75237482786178589</v>
      </c>
      <c r="D2446">
        <f>'[1]Deviation Values'!AA2450</f>
        <v>64.312957763671875</v>
      </c>
      <c r="E2446">
        <f>'[1]Deviation Values'!Y2450</f>
        <v>0.250947505235672</v>
      </c>
      <c r="F2446">
        <f>'[1]Deviation Values'!AI2450</f>
        <v>0.22886620461940765</v>
      </c>
      <c r="G2446">
        <f>'[1]Deviation Values'!AD2450</f>
        <v>57.226699829101563</v>
      </c>
      <c r="H2446">
        <f>'[1]Deviation Values'!AJ2450</f>
        <v>1.2472929954528809</v>
      </c>
      <c r="I2446">
        <f>'[1]Deviation Values'!AK2450</f>
        <v>64.470306396484375</v>
      </c>
      <c r="J2446">
        <f>'[1]Deviation Values'!AL2450</f>
        <v>0.20012779533863068</v>
      </c>
      <c r="K2446">
        <f>'[1]Deviation Values'!AM2450</f>
        <v>2.4818230420351028E-2</v>
      </c>
      <c r="L2446">
        <v>0</v>
      </c>
      <c r="M2446">
        <f>'[1]Deviation Values'!AO2450</f>
        <v>64.569129943847656</v>
      </c>
    </row>
    <row r="2447" spans="1:13" x14ac:dyDescent="0.25">
      <c r="A2447" s="1">
        <v>39515.599826388891</v>
      </c>
      <c r="B2447">
        <v>203.75000000000568</v>
      </c>
      <c r="C2447">
        <f>'[1]Deviation Values'!AG2451</f>
        <v>0.82461667060852051</v>
      </c>
      <c r="D2447">
        <f>'[1]Deviation Values'!AA2451</f>
        <v>64.546600341796875</v>
      </c>
      <c r="E2447">
        <f>'[1]Deviation Values'!Y2451</f>
        <v>0.25204899907112122</v>
      </c>
      <c r="F2447">
        <f>'[1]Deviation Values'!AI2451</f>
        <v>0.22182090580463409</v>
      </c>
      <c r="G2447">
        <f>'[1]Deviation Values'!AD2451</f>
        <v>60.543910980224609</v>
      </c>
      <c r="H2447">
        <f>'[1]Deviation Values'!AJ2451</f>
        <v>1.0095449686050415</v>
      </c>
      <c r="I2447">
        <f>'[1]Deviation Values'!AK2451</f>
        <v>64.327262878417969</v>
      </c>
      <c r="J2447">
        <f>'[1]Deviation Values'!AL2451</f>
        <v>0.23302289843559265</v>
      </c>
      <c r="K2447">
        <f>'[1]Deviation Values'!AM2451</f>
        <v>2.4949559941887856E-2</v>
      </c>
      <c r="L2447">
        <v>0</v>
      </c>
      <c r="M2447">
        <f>'[1]Deviation Values'!AO2451</f>
        <v>64.315437316894531</v>
      </c>
    </row>
    <row r="2448" spans="1:13" x14ac:dyDescent="0.25">
      <c r="A2448" s="1">
        <v>39515.59988425926</v>
      </c>
      <c r="B2448">
        <v>203.83333333333903</v>
      </c>
      <c r="C2448">
        <f>'[1]Deviation Values'!AG2452</f>
        <v>0.66096371412277222</v>
      </c>
      <c r="D2448">
        <f>'[1]Deviation Values'!AA2452</f>
        <v>64.546600341796875</v>
      </c>
      <c r="E2448">
        <f>'[1]Deviation Values'!Y2452</f>
        <v>0.25339248776435852</v>
      </c>
      <c r="F2448">
        <f>'[1]Deviation Values'!AI2452</f>
        <v>0.21572920680046082</v>
      </c>
      <c r="G2448">
        <f>'[1]Deviation Values'!AD2452</f>
        <v>60.457698822021484</v>
      </c>
      <c r="H2448">
        <f>'[1]Deviation Values'!AJ2452</f>
        <v>1.218487024307251</v>
      </c>
      <c r="I2448">
        <f>'[1]Deviation Values'!AK2452</f>
        <v>64.088836669921875</v>
      </c>
      <c r="J2448">
        <f>'[1]Deviation Values'!AL2452</f>
        <v>0.23122879862785339</v>
      </c>
      <c r="K2448">
        <f>'[1]Deviation Values'!AM2452</f>
        <v>2.5073019787669182E-2</v>
      </c>
      <c r="L2448">
        <v>0</v>
      </c>
      <c r="M2448">
        <f>'[1]Deviation Values'!AO2452</f>
        <v>64.424156188964844</v>
      </c>
    </row>
    <row r="2449" spans="1:13" x14ac:dyDescent="0.25">
      <c r="A2449" s="1">
        <v>39515.599942129629</v>
      </c>
      <c r="B2449">
        <v>203.91666666667237</v>
      </c>
      <c r="C2449">
        <f>'[1]Deviation Values'!AG2453</f>
        <v>0.78441858291625977</v>
      </c>
      <c r="D2449">
        <f>'[1]Deviation Values'!AA2453</f>
        <v>64.823188781738281</v>
      </c>
      <c r="E2449">
        <f>'[1]Deviation Values'!Y2453</f>
        <v>0.24967910349369049</v>
      </c>
      <c r="F2449">
        <f>'[1]Deviation Values'!AI2453</f>
        <v>0.2219758927822113</v>
      </c>
      <c r="G2449">
        <f>'[1]Deviation Values'!AD2453</f>
        <v>54.679771423339844</v>
      </c>
      <c r="H2449">
        <f>'[1]Deviation Values'!AJ2453</f>
        <v>1.2730879783630371</v>
      </c>
      <c r="I2449">
        <f>'[1]Deviation Values'!AK2453</f>
        <v>64.045921325683594</v>
      </c>
      <c r="J2449">
        <f>'[1]Deviation Values'!AL2453</f>
        <v>0.21185219287872314</v>
      </c>
      <c r="K2449">
        <f>'[1]Deviation Values'!AM2453</f>
        <v>2.498403936624527E-2</v>
      </c>
      <c r="L2449">
        <v>0</v>
      </c>
      <c r="M2449">
        <f>'[1]Deviation Values'!AO2453</f>
        <v>64.623489379882813</v>
      </c>
    </row>
    <row r="2450" spans="1:13" x14ac:dyDescent="0.25">
      <c r="A2450" s="1">
        <v>39515.599999999999</v>
      </c>
      <c r="B2450">
        <v>204.00000000000571</v>
      </c>
      <c r="C2450">
        <f>'[1]Deviation Values'!AG2454</f>
        <v>0.80129897594451904</v>
      </c>
      <c r="D2450">
        <f>'[1]Deviation Values'!AA2454</f>
        <v>64.823188781738281</v>
      </c>
      <c r="E2450">
        <f>'[1]Deviation Values'!Y2454</f>
        <v>0.24992939829826355</v>
      </c>
      <c r="F2450">
        <f>'[1]Deviation Values'!AI2454</f>
        <v>0.22204740345478058</v>
      </c>
      <c r="G2450">
        <f>'[1]Deviation Values'!AD2454</f>
        <v>57.446750640869141</v>
      </c>
      <c r="H2450">
        <f>'[1]Deviation Values'!AJ2454</f>
        <v>1.1118669509887695</v>
      </c>
      <c r="I2450">
        <f>'[1]Deviation Values'!AK2454</f>
        <v>64.112678527832031</v>
      </c>
      <c r="J2450">
        <f>'[1]Deviation Values'!AL2454</f>
        <v>0.19001390039920807</v>
      </c>
      <c r="K2450">
        <f>'[1]Deviation Values'!AM2454</f>
        <v>2.4896629154682159E-2</v>
      </c>
      <c r="L2450">
        <v>0</v>
      </c>
      <c r="M2450">
        <f>'[1]Deviation Values'!AO2454</f>
        <v>64.460403442382813</v>
      </c>
    </row>
    <row r="2451" spans="1:13" x14ac:dyDescent="0.25">
      <c r="A2451" s="1">
        <v>39515.600057870368</v>
      </c>
      <c r="B2451">
        <v>204.08333333333906</v>
      </c>
      <c r="C2451">
        <f>'[1]Deviation Values'!AG2455</f>
        <v>0.83477342128753662</v>
      </c>
      <c r="D2451">
        <f>'[1]Deviation Values'!AA2455</f>
        <v>65.252342224121094</v>
      </c>
      <c r="E2451">
        <f>'[1]Deviation Values'!Y2455</f>
        <v>0.25083070993423462</v>
      </c>
      <c r="F2451">
        <f>'[1]Deviation Values'!AI2455</f>
        <v>0.21532389521598816</v>
      </c>
      <c r="G2451">
        <f>'[1]Deviation Values'!AD2455</f>
        <v>60.5318603515625</v>
      </c>
      <c r="H2451">
        <f>'[1]Deviation Values'!AJ2455</f>
        <v>1.0190030336380005</v>
      </c>
      <c r="I2451">
        <f>'[1]Deviation Values'!AK2455</f>
        <v>64.045921325683594</v>
      </c>
      <c r="J2451">
        <f>'[1]Deviation Values'!AL2455</f>
        <v>0.21527360379695892</v>
      </c>
      <c r="K2451">
        <f>'[1]Deviation Values'!AM2455</f>
        <v>2.4906260892748833E-2</v>
      </c>
      <c r="L2451">
        <v>0</v>
      </c>
      <c r="M2451">
        <f>'[1]Deviation Values'!AO2455</f>
        <v>64.297332763671875</v>
      </c>
    </row>
    <row r="2452" spans="1:13" x14ac:dyDescent="0.25">
      <c r="A2452" s="1">
        <v>39515.600115740737</v>
      </c>
      <c r="B2452">
        <v>204.1666666666724</v>
      </c>
      <c r="C2452">
        <f>'[1]Deviation Values'!AG2456</f>
        <v>0.75766772031784058</v>
      </c>
      <c r="D2452">
        <f>'[1]Deviation Values'!AA2456</f>
        <v>65.252342224121094</v>
      </c>
      <c r="E2452">
        <f>'[1]Deviation Values'!Y2456</f>
        <v>0.25137311220169067</v>
      </c>
      <c r="F2452">
        <f>'[1]Deviation Values'!AI2456</f>
        <v>0.21633720397949219</v>
      </c>
      <c r="G2452">
        <f>'[1]Deviation Values'!AD2456</f>
        <v>60.239391326904297</v>
      </c>
      <c r="H2452">
        <f>'[1]Deviation Values'!AJ2456</f>
        <v>1.1299229860305786</v>
      </c>
      <c r="I2452">
        <f>'[1]Deviation Values'!AK2456</f>
        <v>63.960090637207031</v>
      </c>
      <c r="J2452">
        <f>'[1]Deviation Values'!AL2456</f>
        <v>0.2109593003988266</v>
      </c>
      <c r="K2452">
        <f>'[1]Deviation Values'!AM2456</f>
        <v>2.4991350248456001E-2</v>
      </c>
      <c r="L2452">
        <v>0</v>
      </c>
      <c r="M2452">
        <f>'[1]Deviation Values'!AO2456</f>
        <v>64.496650695800781</v>
      </c>
    </row>
    <row r="2453" spans="1:13" x14ac:dyDescent="0.25">
      <c r="A2453" s="1">
        <v>39515.600173611114</v>
      </c>
      <c r="B2453">
        <v>204.25000000000574</v>
      </c>
      <c r="C2453">
        <f>'[1]Deviation Values'!AG2457</f>
        <v>0.92346650362014771</v>
      </c>
      <c r="D2453">
        <f>'[1]Deviation Values'!AA2457</f>
        <v>65.323867797851563</v>
      </c>
      <c r="E2453">
        <f>'[1]Deviation Values'!Y2457</f>
        <v>0.25013801455497742</v>
      </c>
      <c r="F2453">
        <f>'[1]Deviation Values'!AI2457</f>
        <v>0.21842339634895325</v>
      </c>
      <c r="G2453">
        <f>'[1]Deviation Values'!AD2457</f>
        <v>60.594860076904297</v>
      </c>
      <c r="H2453">
        <f>'[1]Deviation Values'!AJ2457</f>
        <v>0.98933857679367065</v>
      </c>
      <c r="I2453">
        <f>'[1]Deviation Values'!AK2457</f>
        <v>64.012542724609375</v>
      </c>
      <c r="J2453">
        <f>'[1]Deviation Values'!AL2457</f>
        <v>0.21428890526294708</v>
      </c>
      <c r="K2453">
        <f>'[1]Deviation Values'!AM2457</f>
        <v>2.4846930056810379E-2</v>
      </c>
      <c r="L2453">
        <v>0</v>
      </c>
      <c r="M2453">
        <f>'[1]Deviation Values'!AO2457</f>
        <v>64.406036376953125</v>
      </c>
    </row>
    <row r="2454" spans="1:13" x14ac:dyDescent="0.25">
      <c r="A2454" s="1">
        <v>39515.600231481483</v>
      </c>
      <c r="B2454">
        <v>204.33333333333908</v>
      </c>
      <c r="C2454">
        <f>'[1]Deviation Values'!AG2458</f>
        <v>0.84779131412506104</v>
      </c>
      <c r="D2454">
        <f>'[1]Deviation Values'!AA2458</f>
        <v>65.323867797851563</v>
      </c>
      <c r="E2454">
        <f>'[1]Deviation Values'!Y2458</f>
        <v>0.25095579028129578</v>
      </c>
      <c r="F2454">
        <f>'[1]Deviation Values'!AI2458</f>
        <v>0.21508540213108063</v>
      </c>
      <c r="G2454">
        <f>'[1]Deviation Values'!AD2458</f>
        <v>60.704639434814453</v>
      </c>
      <c r="H2454">
        <f>'[1]Deviation Values'!AJ2458</f>
        <v>0.94161677360534668</v>
      </c>
      <c r="I2454">
        <f>'[1]Deviation Values'!AK2458</f>
        <v>63.941009521484375</v>
      </c>
      <c r="J2454">
        <f>'[1]Deviation Values'!AL2458</f>
        <v>0.21680900454521179</v>
      </c>
      <c r="K2454">
        <f>'[1]Deviation Values'!AM2458</f>
        <v>2.4760020896792412E-2</v>
      </c>
      <c r="L2454">
        <v>0</v>
      </c>
      <c r="M2454">
        <f>'[1]Deviation Values'!AO2458</f>
        <v>64.297332763671875</v>
      </c>
    </row>
    <row r="2455" spans="1:13" x14ac:dyDescent="0.25">
      <c r="A2455" s="1">
        <v>39515.600289351853</v>
      </c>
      <c r="B2455">
        <v>204.41666666667243</v>
      </c>
      <c r="C2455">
        <f>'[1]Deviation Values'!AG2459</f>
        <v>0.83348602056503296</v>
      </c>
      <c r="D2455">
        <f>'[1]Deviation Values'!AA2459</f>
        <v>65.218948364257813</v>
      </c>
      <c r="E2455">
        <f>'[1]Deviation Values'!Y2459</f>
        <v>0.25100588798522949</v>
      </c>
      <c r="F2455">
        <f>'[1]Deviation Values'!AI2459</f>
        <v>0.21148529648780823</v>
      </c>
      <c r="G2455">
        <f>'[1]Deviation Values'!AD2459</f>
        <v>61.089920043945313</v>
      </c>
      <c r="H2455">
        <f>'[1]Deviation Values'!AJ2459</f>
        <v>1.0026659965515137</v>
      </c>
      <c r="I2455">
        <f>'[1]Deviation Values'!AK2459</f>
        <v>63.864719390869141</v>
      </c>
      <c r="J2455">
        <f>'[1]Deviation Values'!AL2459</f>
        <v>0.22145700454711914</v>
      </c>
      <c r="K2455">
        <f>'[1]Deviation Values'!AM2459</f>
        <v>2.4794250726699829E-2</v>
      </c>
      <c r="L2455">
        <v>0</v>
      </c>
      <c r="M2455">
        <f>'[1]Deviation Values'!AO2459</f>
        <v>64.351676940917969</v>
      </c>
    </row>
    <row r="2456" spans="1:13" x14ac:dyDescent="0.25">
      <c r="A2456" s="1">
        <v>39515.600347222222</v>
      </c>
      <c r="B2456">
        <v>204.50000000000577</v>
      </c>
      <c r="C2456">
        <f>'[1]Deviation Values'!AG2460</f>
        <v>0.70116168260574341</v>
      </c>
      <c r="D2456">
        <f>'[1]Deviation Values'!AA2460</f>
        <v>65.218948364257813</v>
      </c>
      <c r="E2456">
        <f>'[1]Deviation Values'!Y2460</f>
        <v>0.25002959370613098</v>
      </c>
      <c r="F2456">
        <f>'[1]Deviation Values'!AI2460</f>
        <v>0.21257010102272034</v>
      </c>
      <c r="G2456">
        <f>'[1]Deviation Values'!AD2460</f>
        <v>60.896869659423828</v>
      </c>
      <c r="H2456">
        <f>'[1]Deviation Values'!AJ2460</f>
        <v>1.1419609785079956</v>
      </c>
      <c r="I2456">
        <f>'[1]Deviation Values'!AK2460</f>
        <v>63.831340789794922</v>
      </c>
      <c r="J2456">
        <f>'[1]Deviation Values'!AL2460</f>
        <v>0.22131520509719849</v>
      </c>
      <c r="K2456">
        <f>'[1]Deviation Values'!AM2460</f>
        <v>2.4765370413661003E-2</v>
      </c>
      <c r="L2456">
        <v>0</v>
      </c>
      <c r="M2456">
        <f>'[1]Deviation Values'!AO2460</f>
        <v>64.605369567871094</v>
      </c>
    </row>
    <row r="2457" spans="1:13" x14ac:dyDescent="0.25">
      <c r="A2457" s="1">
        <v>39515.600405092591</v>
      </c>
      <c r="B2457">
        <v>204.58333333333911</v>
      </c>
      <c r="C2457">
        <f>'[1]Deviation Values'!AG2461</f>
        <v>0.68742847442626953</v>
      </c>
      <c r="D2457">
        <f>'[1]Deviation Values'!AA2461</f>
        <v>65.385856628417969</v>
      </c>
      <c r="E2457">
        <f>'[1]Deviation Values'!Y2461</f>
        <v>0.24829390645027161</v>
      </c>
      <c r="F2457">
        <f>'[1]Deviation Values'!AI2461</f>
        <v>0.21515700221061707</v>
      </c>
      <c r="G2457">
        <f>'[1]Deviation Values'!AD2461</f>
        <v>61.375808715820313</v>
      </c>
      <c r="H2457">
        <f>'[1]Deviation Values'!AJ2461</f>
        <v>1.2008609771728516</v>
      </c>
      <c r="I2457">
        <f>'[1]Deviation Values'!AK2461</f>
        <v>63.99346923828125</v>
      </c>
      <c r="J2457">
        <f>'[1]Deviation Values'!AL2461</f>
        <v>0.22108989953994751</v>
      </c>
      <c r="K2457">
        <f>'[1]Deviation Values'!AM2461</f>
        <v>2.4642279371619225E-2</v>
      </c>
      <c r="L2457">
        <v>0</v>
      </c>
      <c r="M2457">
        <f>'[1]Deviation Values'!AO2461</f>
        <v>64.695968627929688</v>
      </c>
    </row>
    <row r="2458" spans="1:13" x14ac:dyDescent="0.25">
      <c r="A2458" s="1">
        <v>39515.600462962961</v>
      </c>
      <c r="B2458">
        <v>204.66666666667246</v>
      </c>
      <c r="C2458">
        <f>'[1]Deviation Values'!AG2462</f>
        <v>0.67555510997772217</v>
      </c>
      <c r="D2458">
        <f>'[1]Deviation Values'!AA2462</f>
        <v>65.385856628417969</v>
      </c>
      <c r="E2458">
        <f>'[1]Deviation Values'!Y2462</f>
        <v>0.24802680313587189</v>
      </c>
      <c r="F2458">
        <f>'[1]Deviation Values'!AI2462</f>
        <v>0.22116519510746002</v>
      </c>
      <c r="G2458">
        <f>'[1]Deviation Values'!AD2462</f>
        <v>61.697189331054688</v>
      </c>
      <c r="H2458">
        <f>'[1]Deviation Values'!AJ2462</f>
        <v>1.2834060192108154</v>
      </c>
      <c r="I2458">
        <f>'[1]Deviation Values'!AK2462</f>
        <v>64.103141784667969</v>
      </c>
      <c r="J2458">
        <f>'[1]Deviation Values'!AL2462</f>
        <v>0.22664749622344971</v>
      </c>
      <c r="K2458">
        <f>'[1]Deviation Values'!AM2462</f>
        <v>2.4637240916490555E-2</v>
      </c>
      <c r="L2458">
        <v>0</v>
      </c>
      <c r="M2458">
        <f>'[1]Deviation Values'!AO2462</f>
        <v>64.859046936035156</v>
      </c>
    </row>
    <row r="2459" spans="1:13" x14ac:dyDescent="0.25">
      <c r="A2459" s="1">
        <v>39515.60052083333</v>
      </c>
      <c r="B2459">
        <v>204.7500000000058</v>
      </c>
      <c r="C2459">
        <f>'[1]Deviation Values'!AG2463</f>
        <v>0.68771457672119141</v>
      </c>
      <c r="D2459">
        <f>'[1]Deviation Values'!AA2463</f>
        <v>65.533683776855469</v>
      </c>
      <c r="E2459">
        <f>'[1]Deviation Values'!Y2463</f>
        <v>0.24806849658489227</v>
      </c>
      <c r="F2459">
        <f>'[1]Deviation Values'!AI2463</f>
        <v>0.22915239632129669</v>
      </c>
      <c r="G2459">
        <f>'[1]Deviation Values'!AD2463</f>
        <v>62.112209320068359</v>
      </c>
      <c r="H2459">
        <f>'[1]Deviation Values'!AJ2463</f>
        <v>1.3698199987411499</v>
      </c>
      <c r="I2459">
        <f>'[1]Deviation Values'!AK2463</f>
        <v>64.3367919921875</v>
      </c>
      <c r="J2459">
        <f>'[1]Deviation Values'!AL2463</f>
        <v>0.22894230484962463</v>
      </c>
      <c r="K2459">
        <f>'[1]Deviation Values'!AM2463</f>
        <v>2.4797569960355759E-2</v>
      </c>
      <c r="L2459">
        <v>0</v>
      </c>
      <c r="M2459">
        <f>'[1]Deviation Values'!AO2463</f>
        <v>64.9677734375</v>
      </c>
    </row>
    <row r="2460" spans="1:13" x14ac:dyDescent="0.25">
      <c r="A2460" s="1">
        <v>39515.600578703707</v>
      </c>
      <c r="B2460">
        <v>204.83333333333914</v>
      </c>
      <c r="C2460">
        <f>'[1]Deviation Values'!AG2464</f>
        <v>0.68900209665298462</v>
      </c>
      <c r="D2460">
        <f>'[1]Deviation Values'!AA2464</f>
        <v>65.533683776855469</v>
      </c>
      <c r="E2460">
        <f>'[1]Deviation Values'!Y2464</f>
        <v>0.24614919722080231</v>
      </c>
      <c r="F2460">
        <f>'[1]Deviation Values'!AI2464</f>
        <v>0.23611429333686829</v>
      </c>
      <c r="G2460">
        <f>'[1]Deviation Values'!AD2464</f>
        <v>62.256130218505859</v>
      </c>
      <c r="H2460">
        <f>'[1]Deviation Values'!AJ2464</f>
        <v>1.4416170120239258</v>
      </c>
      <c r="I2460">
        <f>'[1]Deviation Values'!AK2464</f>
        <v>64.532302856445313</v>
      </c>
      <c r="J2460">
        <f>'[1]Deviation Values'!AL2464</f>
        <v>0.23405769467353821</v>
      </c>
      <c r="K2460">
        <f>'[1]Deviation Values'!AM2464</f>
        <v>2.4995999410748482E-2</v>
      </c>
      <c r="L2460">
        <v>0</v>
      </c>
      <c r="M2460">
        <f>'[1]Deviation Values'!AO2464</f>
        <v>65.148971557617188</v>
      </c>
    </row>
    <row r="2461" spans="1:13" x14ac:dyDescent="0.25">
      <c r="A2461" s="1">
        <v>39515.600636574076</v>
      </c>
      <c r="B2461">
        <v>204.91666666667248</v>
      </c>
      <c r="C2461">
        <f>'[1]Deviation Values'!AG2465</f>
        <v>0.7021629810333252</v>
      </c>
      <c r="D2461">
        <f>'[1]Deviation Values'!AA2465</f>
        <v>65.595657348632813</v>
      </c>
      <c r="E2461">
        <f>'[1]Deviation Values'!Y2465</f>
        <v>0.24621599912643433</v>
      </c>
      <c r="F2461">
        <f>'[1]Deviation Values'!AI2465</f>
        <v>0.24077549576759338</v>
      </c>
      <c r="G2461">
        <f>'[1]Deviation Values'!AD2465</f>
        <v>62.283458709716797</v>
      </c>
      <c r="H2461">
        <f>'[1]Deviation Values'!AJ2465</f>
        <v>1.4854700565338135</v>
      </c>
      <c r="I2461">
        <f>'[1]Deviation Values'!AK2465</f>
        <v>64.670578002929688</v>
      </c>
      <c r="J2461">
        <f>'[1]Deviation Values'!AL2465</f>
        <v>0.24062499403953552</v>
      </c>
      <c r="K2461">
        <f>'[1]Deviation Values'!AM2465</f>
        <v>2.5187280029058456E-2</v>
      </c>
      <c r="L2461">
        <v>0</v>
      </c>
      <c r="M2461">
        <f>'[1]Deviation Values'!AO2465</f>
        <v>65.203330993652344</v>
      </c>
    </row>
    <row r="2462" spans="1:13" x14ac:dyDescent="0.25">
      <c r="A2462" s="1">
        <v>39515.600694444445</v>
      </c>
      <c r="B2462">
        <v>205.00000000000583</v>
      </c>
      <c r="C2462">
        <f>'[1]Deviation Values'!AG2466</f>
        <v>0.72734051942825317</v>
      </c>
      <c r="D2462">
        <f>'[1]Deviation Values'!AA2466</f>
        <v>65.595657348632813</v>
      </c>
      <c r="E2462">
        <f>'[1]Deviation Values'!Y2466</f>
        <v>0.24742600321769714</v>
      </c>
      <c r="F2462">
        <f>'[1]Deviation Values'!AI2466</f>
        <v>0.24704590439796448</v>
      </c>
      <c r="G2462">
        <f>'[1]Deviation Values'!AD2466</f>
        <v>62.242389678955078</v>
      </c>
      <c r="H2462">
        <f>'[1]Deviation Values'!AJ2466</f>
        <v>1.5276030302047729</v>
      </c>
      <c r="I2462">
        <f>'[1]Deviation Values'!AK2466</f>
        <v>64.770721435546875</v>
      </c>
      <c r="J2462">
        <f>'[1]Deviation Values'!AL2466</f>
        <v>0.24564020335674286</v>
      </c>
      <c r="K2462">
        <f>'[1]Deviation Values'!AM2466</f>
        <v>2.5335259735584259E-2</v>
      </c>
      <c r="L2462">
        <v>0</v>
      </c>
      <c r="M2462">
        <f>'[1]Deviation Values'!AO2466</f>
        <v>65.275810241699219</v>
      </c>
    </row>
    <row r="2463" spans="1:13" x14ac:dyDescent="0.25">
      <c r="A2463" s="1">
        <v>39515.600752314815</v>
      </c>
      <c r="B2463">
        <v>205.08333333333917</v>
      </c>
      <c r="C2463">
        <f>'[1]Deviation Values'!AG2467</f>
        <v>0.74965667724609375</v>
      </c>
      <c r="D2463">
        <f>'[1]Deviation Values'!AA2467</f>
        <v>65.8436279296875</v>
      </c>
      <c r="E2463">
        <f>'[1]Deviation Values'!Y2467</f>
        <v>0.24836060404777527</v>
      </c>
      <c r="F2463">
        <f>'[1]Deviation Values'!AI2467</f>
        <v>0.2525177001953125</v>
      </c>
      <c r="G2463">
        <f>'[1]Deviation Values'!AD2467</f>
        <v>62.231468200683594</v>
      </c>
      <c r="H2463">
        <f>'[1]Deviation Values'!AJ2467</f>
        <v>1.557697057723999</v>
      </c>
      <c r="I2463">
        <f>'[1]Deviation Values'!AK2467</f>
        <v>64.861343383789063</v>
      </c>
      <c r="J2463">
        <f>'[1]Deviation Values'!AL2467</f>
        <v>0.24772639572620392</v>
      </c>
      <c r="K2463">
        <f>'[1]Deviation Values'!AM2467</f>
        <v>2.5469379499554634E-2</v>
      </c>
      <c r="L2463">
        <v>0</v>
      </c>
      <c r="M2463">
        <f>'[1]Deviation Values'!AO2467</f>
        <v>65.312049865722656</v>
      </c>
    </row>
    <row r="2464" spans="1:13" x14ac:dyDescent="0.25">
      <c r="A2464" s="1">
        <v>39515.600810185184</v>
      </c>
      <c r="B2464">
        <v>205.16666666667251</v>
      </c>
      <c r="C2464">
        <f>'[1]Deviation Values'!AG2468</f>
        <v>0.76868277788162231</v>
      </c>
      <c r="D2464">
        <f>'[1]Deviation Values'!AA2468</f>
        <v>65.8436279296875</v>
      </c>
      <c r="E2464">
        <f>'[1]Deviation Values'!Y2468</f>
        <v>0.24858589470386505</v>
      </c>
      <c r="F2464">
        <f>'[1]Deviation Values'!AI2468</f>
        <v>0.25469928979873657</v>
      </c>
      <c r="G2464">
        <f>'[1]Deviation Values'!AD2468</f>
        <v>62.230010986328125</v>
      </c>
      <c r="H2464">
        <f>'[1]Deviation Values'!AJ2468</f>
        <v>1.5774730443954468</v>
      </c>
      <c r="I2464">
        <f>'[1]Deviation Values'!AK2468</f>
        <v>64.923309326171875</v>
      </c>
      <c r="J2464">
        <f>'[1]Deviation Values'!AL2468</f>
        <v>0.25620469450950623</v>
      </c>
      <c r="K2464">
        <f>'[1]Deviation Values'!AM2468</f>
        <v>2.5506209582090378E-2</v>
      </c>
      <c r="L2464">
        <v>0</v>
      </c>
      <c r="M2464">
        <f>'[1]Deviation Values'!AO2468</f>
        <v>65.330169677734375</v>
      </c>
    </row>
    <row r="2465" spans="1:13" x14ac:dyDescent="0.25">
      <c r="A2465" s="1">
        <v>39515.600868055553</v>
      </c>
      <c r="B2465">
        <v>205.25000000000585</v>
      </c>
      <c r="C2465">
        <f>'[1]Deviation Values'!AG2469</f>
        <v>0.7373540997505188</v>
      </c>
      <c r="D2465">
        <f>'[1]Deviation Values'!AA2469</f>
        <v>65.939002990722656</v>
      </c>
      <c r="E2465">
        <f>'[1]Deviation Values'!Y2469</f>
        <v>0.24906989932060242</v>
      </c>
      <c r="F2465">
        <f>'[1]Deviation Values'!AI2469</f>
        <v>0.25610598921775818</v>
      </c>
      <c r="G2465">
        <f>'[1]Deviation Values'!AD2469</f>
        <v>62.09136962890625</v>
      </c>
      <c r="H2465">
        <f>'[1]Deviation Values'!AJ2469</f>
        <v>1.6187460422515869</v>
      </c>
      <c r="I2465">
        <f>'[1]Deviation Values'!AK2469</f>
        <v>64.970993041992188</v>
      </c>
      <c r="J2465">
        <f>'[1]Deviation Values'!AL2469</f>
        <v>0.25759831070899963</v>
      </c>
      <c r="K2465">
        <f>'[1]Deviation Values'!AM2469</f>
        <v>2.552448958158493E-2</v>
      </c>
      <c r="L2465">
        <v>0</v>
      </c>
      <c r="M2465">
        <f>'[1]Deviation Values'!AO2469</f>
        <v>65.366409301757813</v>
      </c>
    </row>
    <row r="2466" spans="1:13" x14ac:dyDescent="0.25">
      <c r="A2466" s="1">
        <v>39515.600925925923</v>
      </c>
      <c r="B2466">
        <v>205.3333333333392</v>
      </c>
      <c r="C2466">
        <f>'[1]Deviation Values'!AG2470</f>
        <v>0.70445191860198975</v>
      </c>
      <c r="D2466">
        <f>'[1]Deviation Values'!AA2470</f>
        <v>65.939002990722656</v>
      </c>
      <c r="E2466">
        <f>'[1]Deviation Values'!Y2470</f>
        <v>0.24936200678348541</v>
      </c>
      <c r="F2466">
        <f>'[1]Deviation Values'!AI2470</f>
        <v>0.25711929798126221</v>
      </c>
      <c r="G2466">
        <f>'[1]Deviation Values'!AD2470</f>
        <v>62.096988677978516</v>
      </c>
      <c r="H2466">
        <f>'[1]Deviation Values'!AJ2470</f>
        <v>1.5942399501800537</v>
      </c>
      <c r="I2466">
        <f>'[1]Deviation Values'!AK2470</f>
        <v>65.037750244140625</v>
      </c>
      <c r="J2466">
        <f>'[1]Deviation Values'!AL2470</f>
        <v>0.26468300819396973</v>
      </c>
      <c r="K2466">
        <f>'[1]Deviation Values'!AM2470</f>
        <v>2.5340290740132332E-2</v>
      </c>
      <c r="L2466">
        <v>0</v>
      </c>
      <c r="M2466">
        <f>'[1]Deviation Values'!AO2470</f>
        <v>65.348289489746094</v>
      </c>
    </row>
    <row r="2467" spans="1:13" x14ac:dyDescent="0.25">
      <c r="A2467" s="1">
        <v>39515.600983796292</v>
      </c>
      <c r="B2467">
        <v>205.41666666667254</v>
      </c>
      <c r="C2467">
        <f>'[1]Deviation Values'!AG2471</f>
        <v>0.67298012971878052</v>
      </c>
      <c r="D2467">
        <f>'[1]Deviation Values'!AA2471</f>
        <v>65.862701416015625</v>
      </c>
      <c r="E2467">
        <f>'[1]Deviation Values'!Y2471</f>
        <v>0.24964569509029388</v>
      </c>
      <c r="F2467">
        <f>'[1]Deviation Values'!AI2471</f>
        <v>0.25669011473655701</v>
      </c>
      <c r="G2467">
        <f>'[1]Deviation Values'!AD2471</f>
        <v>61.925350189208984</v>
      </c>
      <c r="H2467">
        <f>'[1]Deviation Values'!AJ2471</f>
        <v>1.591230034828186</v>
      </c>
      <c r="I2467">
        <f>'[1]Deviation Values'!AK2471</f>
        <v>65.028213500976563</v>
      </c>
      <c r="J2467">
        <f>'[1]Deviation Values'!AL2471</f>
        <v>0.2666189968585968</v>
      </c>
      <c r="K2467">
        <f>'[1]Deviation Values'!AM2471</f>
        <v>2.5255549699068069E-2</v>
      </c>
      <c r="L2467">
        <v>0</v>
      </c>
      <c r="M2467">
        <f>'[1]Deviation Values'!AO2471</f>
        <v>65.312049865722656</v>
      </c>
    </row>
    <row r="2468" spans="1:13" x14ac:dyDescent="0.25">
      <c r="A2468" s="1">
        <v>39515.601041666669</v>
      </c>
      <c r="B2468">
        <v>205.50000000000588</v>
      </c>
      <c r="C2468">
        <f>'[1]Deviation Values'!AG2472</f>
        <v>0.72576677799224854</v>
      </c>
      <c r="D2468">
        <f>'[1]Deviation Values'!AA2472</f>
        <v>65.862701416015625</v>
      </c>
      <c r="E2468">
        <f>'[1]Deviation Values'!Y2472</f>
        <v>0.2497124969959259</v>
      </c>
      <c r="F2468">
        <f>'[1]Deviation Values'!AI2472</f>
        <v>0.25577220320701599</v>
      </c>
      <c r="G2468">
        <f>'[1]Deviation Values'!AD2472</f>
        <v>61.792800903320313</v>
      </c>
      <c r="H2468">
        <f>'[1]Deviation Values'!AJ2472</f>
        <v>1.5830620527267456</v>
      </c>
      <c r="I2468">
        <f>'[1]Deviation Values'!AK2472</f>
        <v>65.028213500976563</v>
      </c>
      <c r="J2468">
        <f>'[1]Deviation Values'!AL2472</f>
        <v>0.26440760493278503</v>
      </c>
      <c r="K2468">
        <f>'[1]Deviation Values'!AM2472</f>
        <v>2.5221759453415871E-2</v>
      </c>
      <c r="L2468">
        <v>0</v>
      </c>
      <c r="M2468">
        <f>'[1]Deviation Values'!AO2472</f>
        <v>65.293930053710938</v>
      </c>
    </row>
    <row r="2469" spans="1:13" x14ac:dyDescent="0.25">
      <c r="A2469" s="1">
        <v>39515.601099537038</v>
      </c>
      <c r="B2469">
        <v>205.58333333333923</v>
      </c>
      <c r="C2469">
        <f>'[1]Deviation Values'!AG2473</f>
        <v>0.77097171545028687</v>
      </c>
      <c r="D2469">
        <f>'[1]Deviation Values'!AA2473</f>
        <v>65.671958923339844</v>
      </c>
      <c r="E2469">
        <f>'[1]Deviation Values'!Y2473</f>
        <v>0.23194639384746552</v>
      </c>
      <c r="F2469">
        <f>'[1]Deviation Values'!AI2473</f>
        <v>0.25673779845237732</v>
      </c>
      <c r="G2469">
        <f>'[1]Deviation Values'!AD2473</f>
        <v>61.429519653320313</v>
      </c>
      <c r="H2469">
        <f>'[1]Deviation Values'!AJ2473</f>
        <v>1.6415309906005859</v>
      </c>
      <c r="I2469">
        <f>'[1]Deviation Values'!AK2473</f>
        <v>65.028213500976563</v>
      </c>
      <c r="J2469">
        <f>'[1]Deviation Values'!AL2473</f>
        <v>0.26125329732894897</v>
      </c>
      <c r="K2469">
        <f>'[1]Deviation Values'!AM2473</f>
        <v>2.517705038189888E-2</v>
      </c>
      <c r="L2469">
        <v>-5</v>
      </c>
      <c r="M2469">
        <f>'[1]Deviation Values'!AO2473</f>
        <v>65.384529113769531</v>
      </c>
    </row>
    <row r="2470" spans="1:13" x14ac:dyDescent="0.25">
      <c r="A2470" s="1">
        <v>39515.601157407407</v>
      </c>
      <c r="B2470">
        <v>205.66666666667257</v>
      </c>
      <c r="C2470">
        <f>'[1]Deviation Values'!AG2474</f>
        <v>0.86352717876434326</v>
      </c>
      <c r="D2470">
        <f>'[1]Deviation Values'!AA2474</f>
        <v>65.671958923339844</v>
      </c>
      <c r="E2470">
        <f>'[1]Deviation Values'!Y2474</f>
        <v>0.22128179669380188</v>
      </c>
      <c r="F2470">
        <f>'[1]Deviation Values'!AI2474</f>
        <v>0.26043328642845154</v>
      </c>
      <c r="G2470">
        <f>'[1]Deviation Values'!AD2474</f>
        <v>61.404079437255859</v>
      </c>
      <c r="H2470">
        <f>'[1]Deviation Values'!AJ2474</f>
        <v>1.6402419805526733</v>
      </c>
      <c r="I2470">
        <f>'[1]Deviation Values'!AK2474</f>
        <v>65.090217590332031</v>
      </c>
      <c r="J2470">
        <f>'[1]Deviation Values'!AL2474</f>
        <v>0.36205819249153137</v>
      </c>
      <c r="K2470">
        <f>'[1]Deviation Values'!AM2474</f>
        <v>2.502886950969696E-2</v>
      </c>
      <c r="L2470">
        <v>-5</v>
      </c>
      <c r="M2470">
        <f>'[1]Deviation Values'!AO2474</f>
        <v>65.384529113769531</v>
      </c>
    </row>
    <row r="2471" spans="1:13" x14ac:dyDescent="0.25">
      <c r="A2471" s="1">
        <v>39515.601215277777</v>
      </c>
      <c r="B2471">
        <v>205.75000000000591</v>
      </c>
      <c r="C2471">
        <f>'[1]Deviation Values'!AG2475</f>
        <v>0.85608839988708496</v>
      </c>
      <c r="D2471">
        <f>'[1]Deviation Values'!AA2475</f>
        <v>66.258468627929688</v>
      </c>
      <c r="E2471">
        <f>'[1]Deviation Values'!Y2475</f>
        <v>0.21440570056438446</v>
      </c>
      <c r="F2471">
        <f>'[1]Deviation Values'!AI2475</f>
        <v>0.26001611351966858</v>
      </c>
      <c r="G2471">
        <f>'[1]Deviation Values'!AD2475</f>
        <v>60.702598571777344</v>
      </c>
      <c r="H2471">
        <f>'[1]Deviation Values'!AJ2475</f>
        <v>1.5989689826965332</v>
      </c>
      <c r="I2471">
        <f>'[1]Deviation Values'!AK2475</f>
        <v>65.13311767578125</v>
      </c>
      <c r="J2471">
        <f>'[1]Deviation Values'!AL2475</f>
        <v>0.36306789517402649</v>
      </c>
      <c r="K2471">
        <f>'[1]Deviation Values'!AM2475</f>
        <v>2.4973129853606224E-2</v>
      </c>
      <c r="L2471">
        <v>-5</v>
      </c>
      <c r="M2471">
        <f>'[1]Deviation Values'!AO2475</f>
        <v>65.330169677734375</v>
      </c>
    </row>
    <row r="2472" spans="1:13" x14ac:dyDescent="0.25">
      <c r="A2472" s="1">
        <v>39515.601273148146</v>
      </c>
      <c r="B2472">
        <v>205.83333333333925</v>
      </c>
      <c r="C2472">
        <f>'[1]Deviation Values'!AG2476</f>
        <v>0.80916678905487061</v>
      </c>
      <c r="D2472">
        <f>'[1]Deviation Values'!AA2476</f>
        <v>66.258468627929688</v>
      </c>
      <c r="E2472">
        <f>'[1]Deviation Values'!Y2476</f>
        <v>0.20912350714206696</v>
      </c>
      <c r="F2472">
        <f>'[1]Deviation Values'!AI2476</f>
        <v>0.25487810373306274</v>
      </c>
      <c r="G2472">
        <f>'[1]Deviation Values'!AD2476</f>
        <v>60.152000427246094</v>
      </c>
      <c r="H2472">
        <f>'[1]Deviation Values'!AJ2476</f>
        <v>1.5736039876937866</v>
      </c>
      <c r="I2472">
        <f>'[1]Deviation Values'!AK2476</f>
        <v>65.090217590332031</v>
      </c>
      <c r="J2472">
        <f>'[1]Deviation Values'!AL2476</f>
        <v>0.36628058552742004</v>
      </c>
      <c r="K2472">
        <f>'[1]Deviation Values'!AM2476</f>
        <v>2.491430938243866E-2</v>
      </c>
      <c r="L2472">
        <v>-5</v>
      </c>
      <c r="M2472">
        <f>'[1]Deviation Values'!AO2476</f>
        <v>65.275810241699219</v>
      </c>
    </row>
    <row r="2473" spans="1:13" x14ac:dyDescent="0.25">
      <c r="A2473" s="1">
        <v>39515.601331018515</v>
      </c>
      <c r="B2473">
        <v>205.9166666666726</v>
      </c>
      <c r="C2473">
        <f>'[1]Deviation Values'!AG2477</f>
        <v>0.78327417373657227</v>
      </c>
      <c r="D2473">
        <f>'[1]Deviation Values'!AA2477</f>
        <v>67.307540893554688</v>
      </c>
      <c r="E2473">
        <f>'[1]Deviation Values'!Y2477</f>
        <v>0.20603589713573456</v>
      </c>
      <c r="F2473">
        <f>'[1]Deviation Values'!AI2477</f>
        <v>0.25475889444351196</v>
      </c>
      <c r="G2473">
        <f>'[1]Deviation Values'!AD2477</f>
        <v>58.738288879394531</v>
      </c>
      <c r="H2473">
        <f>'[1]Deviation Values'!AJ2477</f>
        <v>1.6402419805526733</v>
      </c>
      <c r="I2473">
        <f>'[1]Deviation Values'!AK2477</f>
        <v>65.052070617675781</v>
      </c>
      <c r="J2473">
        <f>'[1]Deviation Values'!AL2477</f>
        <v>0.36627230048179626</v>
      </c>
      <c r="K2473">
        <f>'[1]Deviation Values'!AM2477</f>
        <v>2.4887889623641968E-2</v>
      </c>
      <c r="L2473">
        <v>-5</v>
      </c>
      <c r="M2473">
        <f>'[1]Deviation Values'!AO2477</f>
        <v>65.40264892578125</v>
      </c>
    </row>
    <row r="2474" spans="1:13" x14ac:dyDescent="0.25">
      <c r="A2474" s="1">
        <v>39515.601388888885</v>
      </c>
      <c r="B2474">
        <v>206.00000000000594</v>
      </c>
      <c r="C2474">
        <f>'[1]Deviation Values'!AG2478</f>
        <v>0.90100711584091187</v>
      </c>
      <c r="D2474">
        <f>'[1]Deviation Values'!AA2478</f>
        <v>67.307540893554688</v>
      </c>
      <c r="E2474">
        <f>'[1]Deviation Values'!Y2478</f>
        <v>0.204225093126297</v>
      </c>
      <c r="F2474">
        <f>'[1]Deviation Values'!AI2478</f>
        <v>0.25465160608291626</v>
      </c>
      <c r="G2474">
        <f>'[1]Deviation Values'!AD2478</f>
        <v>57.709800720214844</v>
      </c>
      <c r="H2474">
        <f>'[1]Deviation Values'!AJ2478</f>
        <v>1.4893389940261841</v>
      </c>
      <c r="I2474">
        <f>'[1]Deviation Values'!AK2478</f>
        <v>65.109291076660156</v>
      </c>
      <c r="J2474">
        <f>'[1]Deviation Values'!AL2478</f>
        <v>0.36628058552742004</v>
      </c>
      <c r="K2474">
        <f>'[1]Deviation Values'!AM2478</f>
        <v>2.4885570630431175E-2</v>
      </c>
      <c r="L2474">
        <v>-5</v>
      </c>
      <c r="M2474">
        <f>'[1]Deviation Values'!AO2478</f>
        <v>65.148971557617188</v>
      </c>
    </row>
    <row r="2475" spans="1:13" x14ac:dyDescent="0.25">
      <c r="A2475" s="1">
        <v>39515.601446759261</v>
      </c>
      <c r="B2475">
        <v>206.08333333333928</v>
      </c>
      <c r="C2475">
        <f>'[1]Deviation Values'!AG2479</f>
        <v>0.81589037179946899</v>
      </c>
      <c r="D2475">
        <f>'[1]Deviation Values'!AA2479</f>
        <v>67.679466247558594</v>
      </c>
      <c r="E2475">
        <f>'[1]Deviation Values'!Y2479</f>
        <v>0.20265629887580872</v>
      </c>
      <c r="F2475">
        <f>'[1]Deviation Values'!AI2479</f>
        <v>0.24724860489368439</v>
      </c>
      <c r="G2475">
        <f>'[1]Deviation Values'!AD2479</f>
        <v>54.992649078369141</v>
      </c>
      <c r="H2475">
        <f>'[1]Deviation Values'!AJ2479</f>
        <v>1.6776449680328369</v>
      </c>
      <c r="I2475">
        <f>'[1]Deviation Values'!AK2479</f>
        <v>64.98052978515625</v>
      </c>
      <c r="J2475">
        <f>'[1]Deviation Values'!AL2479</f>
        <v>0.36628898978233337</v>
      </c>
      <c r="K2475">
        <f>'[1]Deviation Values'!AM2479</f>
        <v>2.4768229573965073E-2</v>
      </c>
      <c r="L2475">
        <v>-5</v>
      </c>
      <c r="M2475">
        <f>'[1]Deviation Values'!AO2479</f>
        <v>65.275810241699219</v>
      </c>
    </row>
    <row r="2476" spans="1:13" x14ac:dyDescent="0.25">
      <c r="A2476" s="1">
        <v>39515.601504629631</v>
      </c>
      <c r="B2476">
        <v>206.16666666667263</v>
      </c>
      <c r="C2476">
        <f>'[1]Deviation Values'!AG2480</f>
        <v>0.96838521957397461</v>
      </c>
      <c r="D2476">
        <f>'[1]Deviation Values'!AA2480</f>
        <v>67.679466247558594</v>
      </c>
      <c r="E2476">
        <f>'[1]Deviation Values'!Y2480</f>
        <v>0.19877590239048004</v>
      </c>
      <c r="F2476">
        <f>'[1]Deviation Values'!AI2480</f>
        <v>0.26178041100502014</v>
      </c>
      <c r="G2476">
        <f>'[1]Deviation Values'!AD2480</f>
        <v>53.225269317626953</v>
      </c>
      <c r="H2476">
        <f>'[1]Deviation Values'!AJ2480</f>
        <v>1.7563209533691406</v>
      </c>
      <c r="I2476">
        <f>'[1]Deviation Values'!AK2480</f>
        <v>65.047286987304688</v>
      </c>
      <c r="J2476">
        <f>'[1]Deviation Values'!AL2480</f>
        <v>0.36628898978233337</v>
      </c>
      <c r="K2476">
        <f>'[1]Deviation Values'!AM2480</f>
        <v>2.4967819452285767E-2</v>
      </c>
      <c r="L2476">
        <v>-5</v>
      </c>
      <c r="M2476">
        <f>'[1]Deviation Values'!AO2480</f>
        <v>65.529502868652344</v>
      </c>
    </row>
    <row r="2477" spans="1:13" x14ac:dyDescent="0.25">
      <c r="A2477" s="1">
        <v>39515.6015625</v>
      </c>
      <c r="B2477">
        <v>206.25000000000597</v>
      </c>
      <c r="C2477">
        <f>'[1]Deviation Values'!AG2481</f>
        <v>0.86023688316345215</v>
      </c>
      <c r="D2477">
        <f>'[1]Deviation Values'!AA2481</f>
        <v>67.255081176757813</v>
      </c>
      <c r="E2477">
        <f>'[1]Deviation Values'!Y2481</f>
        <v>0.19835869967937469</v>
      </c>
      <c r="F2477">
        <f>'[1]Deviation Values'!AI2481</f>
        <v>0.26364010572433472</v>
      </c>
      <c r="G2477">
        <f>'[1]Deviation Values'!AD2481</f>
        <v>50.804409027099609</v>
      </c>
      <c r="H2477">
        <f>'[1]Deviation Values'!AJ2481</f>
        <v>1.7077399492263794</v>
      </c>
      <c r="I2477">
        <f>'[1]Deviation Values'!AK2481</f>
        <v>65.228492736816406</v>
      </c>
      <c r="J2477">
        <f>'[1]Deviation Values'!AL2481</f>
        <v>0.36628058552742004</v>
      </c>
      <c r="K2477">
        <f>'[1]Deviation Values'!AM2481</f>
        <v>2.4965709075331688E-2</v>
      </c>
      <c r="L2477">
        <v>-5</v>
      </c>
      <c r="M2477">
        <f>'[1]Deviation Values'!AO2481</f>
        <v>65.493263244628906</v>
      </c>
    </row>
    <row r="2478" spans="1:13" x14ac:dyDescent="0.25">
      <c r="A2478" s="1">
        <v>39515.601620370369</v>
      </c>
      <c r="B2478">
        <v>206.33333333333931</v>
      </c>
      <c r="C2478">
        <f>'[1]Deviation Values'!AG2482</f>
        <v>0.77469098567962646</v>
      </c>
      <c r="D2478">
        <f>'[1]Deviation Values'!AA2482</f>
        <v>67.255081176757813</v>
      </c>
      <c r="E2478">
        <f>'[1]Deviation Values'!Y2482</f>
        <v>0.19887609779834747</v>
      </c>
      <c r="F2478">
        <f>'[1]Deviation Values'!AI2482</f>
        <v>0.2624480128288269</v>
      </c>
      <c r="G2478">
        <f>'[1]Deviation Values'!AD2482</f>
        <v>48.814201354980469</v>
      </c>
      <c r="H2478">
        <f>'[1]Deviation Values'!AJ2482</f>
        <v>1.8414460420608521</v>
      </c>
      <c r="I2478">
        <f>'[1]Deviation Values'!AK2482</f>
        <v>65.238021850585938</v>
      </c>
      <c r="J2478">
        <f>'[1]Deviation Values'!AL2482</f>
        <v>0.36628898978233337</v>
      </c>
      <c r="K2478">
        <f>'[1]Deviation Values'!AM2482</f>
        <v>2.4910800158977509E-2</v>
      </c>
      <c r="L2478">
        <v>-5</v>
      </c>
      <c r="M2478">
        <f>'[1]Deviation Values'!AO2482</f>
        <v>65.547622680664063</v>
      </c>
    </row>
    <row r="2479" spans="1:13" x14ac:dyDescent="0.25">
      <c r="A2479" s="1">
        <v>39515.601678240739</v>
      </c>
      <c r="B2479">
        <v>206.41666666667265</v>
      </c>
      <c r="C2479">
        <f>'[1]Deviation Values'!AG2483</f>
        <v>0.79757952690124512</v>
      </c>
      <c r="D2479">
        <f>'[1]Deviation Values'!AA2483</f>
        <v>66.363380432128906</v>
      </c>
      <c r="E2479">
        <f>'[1]Deviation Values'!Y2483</f>
        <v>0.19823350012302399</v>
      </c>
      <c r="F2479">
        <f>'[1]Deviation Values'!AI2483</f>
        <v>0.26750260591506958</v>
      </c>
      <c r="G2479">
        <f>'[1]Deviation Values'!AD2483</f>
        <v>45.230319976806641</v>
      </c>
      <c r="H2479">
        <f>'[1]Deviation Values'!AJ2483</f>
        <v>1.9889090061187744</v>
      </c>
      <c r="I2479">
        <f>'[1]Deviation Values'!AK2483</f>
        <v>65.3143310546875</v>
      </c>
      <c r="J2479">
        <f>'[1]Deviation Values'!AL2483</f>
        <v>0.36628898978233337</v>
      </c>
      <c r="K2479">
        <f>'[1]Deviation Values'!AM2483</f>
        <v>2.5307249277830124E-2</v>
      </c>
      <c r="L2479">
        <v>-5</v>
      </c>
      <c r="M2479">
        <f>'[1]Deviation Values'!AO2483</f>
        <v>65.746932983398438</v>
      </c>
    </row>
    <row r="2480" spans="1:13" x14ac:dyDescent="0.25">
      <c r="A2480" s="1">
        <v>39515.601736111108</v>
      </c>
      <c r="B2480">
        <v>206.500000000006</v>
      </c>
      <c r="C2480">
        <f>'[1]Deviation Values'!AG2484</f>
        <v>0.68828678131103516</v>
      </c>
      <c r="D2480">
        <f>'[1]Deviation Values'!AA2484</f>
        <v>66.363380432128906</v>
      </c>
      <c r="E2480">
        <f>'[1]Deviation Values'!Y2484</f>
        <v>0.1968148946762085</v>
      </c>
      <c r="F2480">
        <f>'[1]Deviation Values'!AI2484</f>
        <v>0.27415451407432556</v>
      </c>
      <c r="G2480">
        <f>'[1]Deviation Values'!AD2484</f>
        <v>41.987510681152344</v>
      </c>
      <c r="H2480">
        <f>'[1]Deviation Values'!AJ2484</f>
        <v>2.1561501026153564</v>
      </c>
      <c r="I2480">
        <f>'[1]Deviation Values'!AK2484</f>
        <v>65.50982666015625</v>
      </c>
      <c r="J2480">
        <f>'[1]Deviation Values'!AL2484</f>
        <v>0.26541730761528015</v>
      </c>
      <c r="K2480">
        <f>'[1]Deviation Values'!AM2484</f>
        <v>2.534870058298111E-2</v>
      </c>
      <c r="L2480">
        <v>-5</v>
      </c>
      <c r="M2480">
        <f>'[1]Deviation Values'!AO2484</f>
        <v>65.982498168945313</v>
      </c>
    </row>
    <row r="2481" spans="1:13" x14ac:dyDescent="0.25">
      <c r="A2481" s="1">
        <v>39515.601793981477</v>
      </c>
      <c r="B2481">
        <v>206.58333333333934</v>
      </c>
      <c r="C2481">
        <f>'[1]Deviation Values'!AG2485</f>
        <v>0.71789878606796265</v>
      </c>
      <c r="D2481">
        <f>'[1]Deviation Values'!AA2485</f>
        <v>65.390632629394531</v>
      </c>
      <c r="E2481">
        <f>'[1]Deviation Values'!Y2485</f>
        <v>0.19725720584392548</v>
      </c>
      <c r="F2481">
        <f>'[1]Deviation Values'!AI2485</f>
        <v>0.27675330638885498</v>
      </c>
      <c r="G2481">
        <f>'[1]Deviation Values'!AD2485</f>
        <v>44.182498931884766</v>
      </c>
      <c r="H2481">
        <f>'[1]Deviation Values'!AJ2485</f>
        <v>2.2382640838623047</v>
      </c>
      <c r="I2481">
        <f>'[1]Deviation Values'!AK2485</f>
        <v>65.691032409667969</v>
      </c>
      <c r="J2481">
        <f>'[1]Deviation Values'!AL2485</f>
        <v>0.26447439193725586</v>
      </c>
      <c r="K2481">
        <f>'[1]Deviation Values'!AM2485</f>
        <v>2.5245539844036102E-2</v>
      </c>
      <c r="L2481">
        <v>-5</v>
      </c>
      <c r="M2481">
        <f>'[1]Deviation Values'!AO2485</f>
        <v>66.054977416992188</v>
      </c>
    </row>
    <row r="2482" spans="1:13" x14ac:dyDescent="0.25">
      <c r="A2482" s="1">
        <v>39515.601851851854</v>
      </c>
      <c r="B2482">
        <v>206.66666666667268</v>
      </c>
      <c r="C2482">
        <f>'[1]Deviation Values'!AG2486</f>
        <v>0.81903761625289917</v>
      </c>
      <c r="D2482">
        <f>'[1]Deviation Values'!AA2486</f>
        <v>65.390632629394531</v>
      </c>
      <c r="E2482">
        <f>'[1]Deviation Values'!Y2486</f>
        <v>0.19888439774513245</v>
      </c>
      <c r="F2482">
        <f>'[1]Deviation Values'!AI2486</f>
        <v>0.28135490417480469</v>
      </c>
      <c r="G2482">
        <f>'[1]Deviation Values'!AD2486</f>
        <v>44.094841003417969</v>
      </c>
      <c r="H2482">
        <f>'[1]Deviation Values'!AJ2486</f>
        <v>2.2253661155700684</v>
      </c>
      <c r="I2482">
        <f>'[1]Deviation Values'!AK2486</f>
        <v>65.81024169921875</v>
      </c>
      <c r="J2482">
        <f>'[1]Deviation Values'!AL2486</f>
        <v>0.25321730971336365</v>
      </c>
      <c r="K2482">
        <f>'[1]Deviation Values'!AM2486</f>
        <v>2.5243200361728668E-2</v>
      </c>
      <c r="L2482">
        <v>-5</v>
      </c>
      <c r="M2482">
        <f>'[1]Deviation Values'!AO2486</f>
        <v>66.01873779296875</v>
      </c>
    </row>
    <row r="2483" spans="1:13" x14ac:dyDescent="0.25">
      <c r="A2483" s="1">
        <v>39515.601909722223</v>
      </c>
      <c r="B2483">
        <v>206.75000000000603</v>
      </c>
      <c r="C2483">
        <f>'[1]Deviation Values'!AG2487</f>
        <v>0.74937057495117188</v>
      </c>
      <c r="D2483">
        <f>'[1]Deviation Values'!AA2487</f>
        <v>64.460769653320313</v>
      </c>
      <c r="E2483">
        <f>'[1]Deviation Values'!Y2487</f>
        <v>0.19907629489898682</v>
      </c>
      <c r="F2483">
        <f>'[1]Deviation Values'!AI2487</f>
        <v>0.28004360198974609</v>
      </c>
      <c r="G2483">
        <f>'[1]Deviation Values'!AD2487</f>
        <v>43.754180908203125</v>
      </c>
      <c r="H2483">
        <f>'[1]Deviation Values'!AJ2487</f>
        <v>2.1110079288482666</v>
      </c>
      <c r="I2483">
        <f>'[1]Deviation Values'!AK2487</f>
        <v>65.815017700195313</v>
      </c>
      <c r="J2483">
        <f>'[1]Deviation Values'!AL2487</f>
        <v>0.23467519879341125</v>
      </c>
      <c r="K2483">
        <f>'[1]Deviation Values'!AM2487</f>
        <v>2.5196339935064316E-2</v>
      </c>
      <c r="L2483">
        <v>-5</v>
      </c>
      <c r="M2483">
        <f>'[1]Deviation Values'!AO2487</f>
        <v>65.982498168945313</v>
      </c>
    </row>
    <row r="2484" spans="1:13" x14ac:dyDescent="0.25">
      <c r="A2484" s="1">
        <v>39515.601967592593</v>
      </c>
      <c r="B2484">
        <v>206.83333333333937</v>
      </c>
      <c r="C2484">
        <f>'[1]Deviation Values'!AG2488</f>
        <v>0.69958800077438354</v>
      </c>
      <c r="D2484">
        <f>'[1]Deviation Values'!AA2488</f>
        <v>64.460769653320313</v>
      </c>
      <c r="E2484">
        <f>'[1]Deviation Values'!Y2488</f>
        <v>0.19990250468254089</v>
      </c>
      <c r="F2484">
        <f>'[1]Deviation Values'!AI2488</f>
        <v>0.27625268697738647</v>
      </c>
      <c r="G2484">
        <f>'[1]Deviation Values'!AD2488</f>
        <v>44.798309326171875</v>
      </c>
      <c r="H2484">
        <f>'[1]Deviation Values'!AJ2488</f>
        <v>1.9910589456558228</v>
      </c>
      <c r="I2484">
        <f>'[1]Deviation Values'!AK2488</f>
        <v>65.748252868652344</v>
      </c>
      <c r="J2484">
        <f>'[1]Deviation Values'!AL2488</f>
        <v>0.23777109384536743</v>
      </c>
      <c r="K2484">
        <f>'[1]Deviation Values'!AM2488</f>
        <v>2.510174922645092E-2</v>
      </c>
      <c r="L2484">
        <v>-5</v>
      </c>
      <c r="M2484">
        <f>'[1]Deviation Values'!AO2488</f>
        <v>65.710693359375</v>
      </c>
    </row>
    <row r="2485" spans="1:13" x14ac:dyDescent="0.25">
      <c r="A2485" s="1">
        <v>39515.602025462962</v>
      </c>
      <c r="B2485">
        <v>206.91666666667271</v>
      </c>
      <c r="C2485">
        <f>'[1]Deviation Values'!AG2489</f>
        <v>0.74364852905273438</v>
      </c>
      <c r="D2485">
        <f>'[1]Deviation Values'!AA2489</f>
        <v>63.645370483398438</v>
      </c>
      <c r="E2485">
        <f>'[1]Deviation Values'!Y2489</f>
        <v>0.20108740031719208</v>
      </c>
      <c r="F2485">
        <f>'[1]Deviation Values'!AI2489</f>
        <v>0.26899269223213196</v>
      </c>
      <c r="G2485">
        <f>'[1]Deviation Values'!AD2489</f>
        <v>44.467819213867188</v>
      </c>
      <c r="H2485">
        <f>'[1]Deviation Values'!AJ2489</f>
        <v>1.9420479536056519</v>
      </c>
      <c r="I2485">
        <f>'[1]Deviation Values'!AK2489</f>
        <v>65.576591491699219</v>
      </c>
      <c r="J2485">
        <f>'[1]Deviation Values'!AL2489</f>
        <v>0.22447779774665833</v>
      </c>
      <c r="K2485">
        <f>'[1]Deviation Values'!AM2489</f>
        <v>2.4994930252432823E-2</v>
      </c>
      <c r="L2485">
        <v>-5</v>
      </c>
      <c r="M2485">
        <f>'[1]Deviation Values'!AO2489</f>
        <v>65.529502868652344</v>
      </c>
    </row>
    <row r="2486" spans="1:13" x14ac:dyDescent="0.25">
      <c r="A2486" s="1">
        <v>39515.602083333331</v>
      </c>
      <c r="B2486">
        <v>207.00000000000605</v>
      </c>
      <c r="C2486">
        <f>'[1]Deviation Values'!AG2490</f>
        <v>0.81016832590103149</v>
      </c>
      <c r="D2486">
        <f>'[1]Deviation Values'!AA2490</f>
        <v>63.645370483398438</v>
      </c>
      <c r="E2486">
        <f>'[1]Deviation Values'!Y2490</f>
        <v>0.20162980258464813</v>
      </c>
      <c r="F2486">
        <f>'[1]Deviation Values'!AI2490</f>
        <v>0.26192349195480347</v>
      </c>
      <c r="G2486">
        <f>'[1]Deviation Values'!AD2490</f>
        <v>42.171791076660156</v>
      </c>
      <c r="H2486">
        <f>'[1]Deviation Values'!AJ2490</f>
        <v>1.7915749549865723</v>
      </c>
      <c r="I2486">
        <f>'[1]Deviation Values'!AK2490</f>
        <v>65.366783142089844</v>
      </c>
      <c r="J2486">
        <f>'[1]Deviation Values'!AL2490</f>
        <v>0.17944939434528351</v>
      </c>
      <c r="K2486">
        <f>'[1]Deviation Values'!AM2490</f>
        <v>2.4869099259376526E-2</v>
      </c>
      <c r="L2486">
        <v>-5</v>
      </c>
      <c r="M2486">
        <f>'[1]Deviation Values'!AO2490</f>
        <v>65.330169677734375</v>
      </c>
    </row>
    <row r="2487" spans="1:13" x14ac:dyDescent="0.25">
      <c r="A2487" s="1">
        <v>39515.602141203701</v>
      </c>
      <c r="B2487">
        <v>207.0833333333394</v>
      </c>
      <c r="C2487">
        <f>'[1]Deviation Values'!AG2491</f>
        <v>0.78370338678359985</v>
      </c>
      <c r="D2487">
        <f>'[1]Deviation Values'!AA2491</f>
        <v>63.077930450439453</v>
      </c>
      <c r="E2487">
        <f>'[1]Deviation Values'!Y2491</f>
        <v>0.20253939926624298</v>
      </c>
      <c r="F2487">
        <f>'[1]Deviation Values'!AI2491</f>
        <v>0.25611791014671326</v>
      </c>
      <c r="G2487">
        <f>'[1]Deviation Values'!AD2491</f>
        <v>42.658149719238281</v>
      </c>
      <c r="H2487">
        <f>'[1]Deviation Values'!AJ2491</f>
        <v>1.7279460430145264</v>
      </c>
      <c r="I2487">
        <f>'[1]Deviation Values'!AK2491</f>
        <v>65.171257019042969</v>
      </c>
      <c r="J2487">
        <f>'[1]Deviation Values'!AL2491</f>
        <v>0.17738829553127289</v>
      </c>
      <c r="K2487">
        <f>'[1]Deviation Values'!AM2491</f>
        <v>2.4870080873370171E-2</v>
      </c>
      <c r="L2487">
        <v>-5</v>
      </c>
      <c r="M2487">
        <f>'[1]Deviation Values'!AO2491</f>
        <v>65.203330993652344</v>
      </c>
    </row>
    <row r="2488" spans="1:13" x14ac:dyDescent="0.25">
      <c r="A2488" s="1">
        <v>39515.60219907407</v>
      </c>
      <c r="B2488">
        <v>207.16666666667274</v>
      </c>
      <c r="C2488">
        <f>'[1]Deviation Values'!AG2492</f>
        <v>0.80530452728271484</v>
      </c>
      <c r="D2488">
        <f>'[1]Deviation Values'!AA2492</f>
        <v>63.077930450439453</v>
      </c>
      <c r="E2488">
        <f>'[1]Deviation Values'!Y2492</f>
        <v>0.20228070020675659</v>
      </c>
      <c r="F2488">
        <f>'[1]Deviation Values'!AI2492</f>
        <v>0.25202900171279907</v>
      </c>
      <c r="G2488">
        <f>'[1]Deviation Values'!AD2492</f>
        <v>42.421360015869141</v>
      </c>
      <c r="H2488">
        <f>'[1]Deviation Values'!AJ2492</f>
        <v>1.6479799747467041</v>
      </c>
      <c r="I2488">
        <f>'[1]Deviation Values'!AK2492</f>
        <v>64.985313415527344</v>
      </c>
      <c r="J2488">
        <f>'[1]Deviation Values'!AL2492</f>
        <v>0.14542779326438904</v>
      </c>
      <c r="K2488">
        <f>'[1]Deviation Values'!AM2492</f>
        <v>2.4825260043144226E-2</v>
      </c>
      <c r="L2488">
        <v>-5</v>
      </c>
      <c r="M2488">
        <f>'[1]Deviation Values'!AO2492</f>
        <v>65.076492309570313</v>
      </c>
    </row>
    <row r="2489" spans="1:13" x14ac:dyDescent="0.25">
      <c r="A2489" s="1">
        <v>39515.602256944447</v>
      </c>
      <c r="B2489">
        <v>207.25000000000608</v>
      </c>
      <c r="C2489">
        <f>'[1]Deviation Values'!AG2493</f>
        <v>0.80516141653060913</v>
      </c>
      <c r="D2489">
        <f>'[1]Deviation Values'!AA2493</f>
        <v>62.701210021972656</v>
      </c>
      <c r="E2489">
        <f>'[1]Deviation Values'!Y2493</f>
        <v>0.20096230506896973</v>
      </c>
      <c r="F2489">
        <f>'[1]Deviation Values'!AI2493</f>
        <v>0.24654529988765717</v>
      </c>
      <c r="G2489">
        <f>'[1]Deviation Values'!AD2493</f>
        <v>43.473148345947266</v>
      </c>
      <c r="H2489">
        <f>'[1]Deviation Values'!AJ2493</f>
        <v>1.5779030323028564</v>
      </c>
      <c r="I2489">
        <f>'[1]Deviation Values'!AK2493</f>
        <v>64.837478637695313</v>
      </c>
      <c r="J2489">
        <f>'[1]Deviation Values'!AL2493</f>
        <v>0.14489370584487915</v>
      </c>
      <c r="K2489">
        <f>'[1]Deviation Values'!AM2493</f>
        <v>2.4744590744376183E-2</v>
      </c>
      <c r="L2489">
        <v>-5</v>
      </c>
      <c r="M2489">
        <f>'[1]Deviation Values'!AO2493</f>
        <v>64.9677734375</v>
      </c>
    </row>
    <row r="2490" spans="1:13" x14ac:dyDescent="0.25">
      <c r="A2490" s="1">
        <v>39515.602314814816</v>
      </c>
      <c r="B2490">
        <v>207.33333333333943</v>
      </c>
      <c r="C2490">
        <f>'[1]Deviation Values'!AG2494</f>
        <v>0.77125781774520874</v>
      </c>
      <c r="D2490">
        <f>'[1]Deviation Values'!AA2494</f>
        <v>62.701210021972656</v>
      </c>
      <c r="E2490">
        <f>'[1]Deviation Values'!Y2494</f>
        <v>0.2012626975774765</v>
      </c>
      <c r="F2490">
        <f>'[1]Deviation Values'!AI2494</f>
        <v>0.2387131005525589</v>
      </c>
      <c r="G2490">
        <f>'[1]Deviation Values'!AD2494</f>
        <v>43.852069854736328</v>
      </c>
      <c r="H2490">
        <f>'[1]Deviation Values'!AJ2494</f>
        <v>1.5030959844589233</v>
      </c>
      <c r="I2490">
        <f>'[1]Deviation Values'!AK2494</f>
        <v>64.694427490234375</v>
      </c>
      <c r="J2490">
        <f>'[1]Deviation Values'!AL2494</f>
        <v>0.13274370133876801</v>
      </c>
      <c r="K2490">
        <f>'[1]Deviation Values'!AM2494</f>
        <v>2.4764269590377808E-2</v>
      </c>
      <c r="L2490">
        <v>-5</v>
      </c>
      <c r="M2490">
        <f>'[1]Deviation Values'!AO2494</f>
        <v>64.877166748046875</v>
      </c>
    </row>
    <row r="2491" spans="1:13" x14ac:dyDescent="0.25">
      <c r="A2491" s="1">
        <v>39515.602372685185</v>
      </c>
      <c r="B2491">
        <v>207.41666666667277</v>
      </c>
      <c r="C2491">
        <f>'[1]Deviation Values'!AG2495</f>
        <v>0.80759328603744507</v>
      </c>
      <c r="D2491">
        <f>'[1]Deviation Values'!AA2495</f>
        <v>62.472328186035156</v>
      </c>
      <c r="E2491">
        <f>'[1]Deviation Values'!Y2495</f>
        <v>0.20202210545539856</v>
      </c>
      <c r="F2491">
        <f>'[1]Deviation Values'!AI2495</f>
        <v>0.23682950437068939</v>
      </c>
      <c r="G2491">
        <f>'[1]Deviation Values'!AD2495</f>
        <v>46.092361450195313</v>
      </c>
      <c r="H2491">
        <f>'[1]Deviation Values'!AJ2495</f>
        <v>1.3367160558700562</v>
      </c>
      <c r="I2491">
        <f>'[1]Deviation Values'!AK2495</f>
        <v>64.589523315429688</v>
      </c>
      <c r="J2491">
        <f>'[1]Deviation Values'!AL2495</f>
        <v>0.12489960342645645</v>
      </c>
      <c r="K2491">
        <f>'[1]Deviation Values'!AM2495</f>
        <v>2.4746399372816086E-2</v>
      </c>
      <c r="L2491">
        <v>-5</v>
      </c>
      <c r="M2491">
        <f>'[1]Deviation Values'!AO2495</f>
        <v>64.641609191894531</v>
      </c>
    </row>
    <row r="2492" spans="1:13" x14ac:dyDescent="0.25">
      <c r="A2492" s="1">
        <v>39515.602430555555</v>
      </c>
      <c r="B2492">
        <v>207.50000000000611</v>
      </c>
      <c r="C2492">
        <f>'[1]Deviation Values'!AG2496</f>
        <v>0.57699131965637207</v>
      </c>
      <c r="D2492">
        <f>'[1]Deviation Values'!AA2496</f>
        <v>62.472328186035156</v>
      </c>
      <c r="E2492">
        <f>'[1]Deviation Values'!Y2496</f>
        <v>0.20134609937667847</v>
      </c>
      <c r="F2492">
        <f>'[1]Deviation Values'!AI2496</f>
        <v>0.23147700726985931</v>
      </c>
      <c r="G2492">
        <f>'[1]Deviation Values'!AD2496</f>
        <v>46.577579498291016</v>
      </c>
      <c r="H2492">
        <f>'[1]Deviation Values'!AJ2496</f>
        <v>1.3225289583206177</v>
      </c>
      <c r="I2492">
        <f>'[1]Deviation Values'!AK2496</f>
        <v>64.384483337402344</v>
      </c>
      <c r="J2492">
        <f>'[1]Deviation Values'!AL2496</f>
        <v>0.12861299514770508</v>
      </c>
      <c r="K2492">
        <f>'[1]Deviation Values'!AM2496</f>
        <v>2.4844489991664886E-2</v>
      </c>
      <c r="L2492">
        <v>-5</v>
      </c>
      <c r="M2492">
        <f>'[1]Deviation Values'!AO2496</f>
        <v>64.605369567871094</v>
      </c>
    </row>
    <row r="2493" spans="1:13" x14ac:dyDescent="0.25">
      <c r="A2493" s="1">
        <v>39515.602488425924</v>
      </c>
      <c r="B2493">
        <v>207.58333333333945</v>
      </c>
      <c r="C2493">
        <f>'[1]Deviation Values'!AG2497</f>
        <v>0.73449301719665527</v>
      </c>
      <c r="D2493">
        <f>'[1]Deviation Values'!AA2497</f>
        <v>62.248218536376953</v>
      </c>
      <c r="E2493">
        <f>'[1]Deviation Values'!Y2497</f>
        <v>0.20054499804973602</v>
      </c>
      <c r="F2493">
        <f>'[1]Deviation Values'!AI2497</f>
        <v>0.2268873006105423</v>
      </c>
      <c r="G2493">
        <f>'[1]Deviation Values'!AD2497</f>
        <v>46.289260864257813</v>
      </c>
      <c r="H2493">
        <f>'[1]Deviation Values'!AJ2497</f>
        <v>1.2696479558944702</v>
      </c>
      <c r="I2493">
        <f>'[1]Deviation Values'!AK2497</f>
        <v>64.293876647949219</v>
      </c>
      <c r="J2493">
        <f>'[1]Deviation Values'!AL2497</f>
        <v>0.11965080350637436</v>
      </c>
      <c r="K2493">
        <f>'[1]Deviation Values'!AM2497</f>
        <v>2.4909399449825287E-2</v>
      </c>
      <c r="L2493">
        <v>-5</v>
      </c>
      <c r="M2493">
        <f>'[1]Deviation Values'!AO2497</f>
        <v>64.5147705078125</v>
      </c>
    </row>
    <row r="2494" spans="1:13" x14ac:dyDescent="0.25">
      <c r="A2494" s="1">
        <v>39515.602546296293</v>
      </c>
      <c r="B2494">
        <v>207.6666666666728</v>
      </c>
      <c r="C2494">
        <f>'[1]Deviation Values'!AG2498</f>
        <v>0.71260589361190796</v>
      </c>
      <c r="D2494">
        <f>'[1]Deviation Values'!AA2498</f>
        <v>62.248218536376953</v>
      </c>
      <c r="E2494">
        <f>'[1]Deviation Values'!Y2498</f>
        <v>0.2011542022228241</v>
      </c>
      <c r="F2494">
        <f>'[1]Deviation Values'!AI2498</f>
        <v>0.22168970108032227</v>
      </c>
      <c r="G2494">
        <f>'[1]Deviation Values'!AD2498</f>
        <v>44.536170959472656</v>
      </c>
      <c r="H2494">
        <f>'[1]Deviation Values'!AJ2498</f>
        <v>1.2889950275421143</v>
      </c>
      <c r="I2494">
        <f>'[1]Deviation Values'!AK2498</f>
        <v>64.198509216308594</v>
      </c>
      <c r="J2494">
        <f>'[1]Deviation Values'!AL2498</f>
        <v>9.9748462438583374E-2</v>
      </c>
      <c r="K2494">
        <f>'[1]Deviation Values'!AM2498</f>
        <v>2.4813670665025711E-2</v>
      </c>
      <c r="L2494">
        <v>-5</v>
      </c>
      <c r="M2494">
        <f>'[1]Deviation Values'!AO2498</f>
        <v>64.587249755859375</v>
      </c>
    </row>
    <row r="2495" spans="1:13" x14ac:dyDescent="0.25">
      <c r="A2495" s="1">
        <v>39515.602604166663</v>
      </c>
      <c r="B2495">
        <v>207.75000000000614</v>
      </c>
      <c r="C2495">
        <f>'[1]Deviation Values'!AG2499</f>
        <v>0.73706799745559692</v>
      </c>
      <c r="D2495">
        <f>'[1]Deviation Values'!AA2499</f>
        <v>62.090850830078125</v>
      </c>
      <c r="E2495">
        <f>'[1]Deviation Values'!Y2499</f>
        <v>0.19921819865703583</v>
      </c>
      <c r="F2495">
        <f>'[1]Deviation Values'!AI2499</f>
        <v>0.2217136025428772</v>
      </c>
      <c r="G2495">
        <f>'[1]Deviation Values'!AD2499</f>
        <v>43.287200927734375</v>
      </c>
      <c r="H2495">
        <f>'[1]Deviation Values'!AJ2499</f>
        <v>1.2735179662704468</v>
      </c>
      <c r="I2495">
        <f>'[1]Deviation Values'!AK2499</f>
        <v>64.165130615234375</v>
      </c>
      <c r="J2495">
        <f>'[1]Deviation Values'!AL2499</f>
        <v>6.6194117069244385E-2</v>
      </c>
      <c r="K2495">
        <f>'[1]Deviation Values'!AM2499</f>
        <v>2.4650789797306061E-2</v>
      </c>
      <c r="L2495">
        <v>-5</v>
      </c>
      <c r="M2495">
        <f>'[1]Deviation Values'!AO2499</f>
        <v>64.569129943847656</v>
      </c>
    </row>
    <row r="2496" spans="1:13" x14ac:dyDescent="0.25">
      <c r="A2496" s="1">
        <v>39515.602662037039</v>
      </c>
      <c r="B2496">
        <v>207.83333333333948</v>
      </c>
      <c r="C2496">
        <f>'[1]Deviation Values'!AG2500</f>
        <v>0.82733458280563354</v>
      </c>
      <c r="D2496">
        <f>'[1]Deviation Values'!AA2500</f>
        <v>62.090850830078125</v>
      </c>
      <c r="E2496">
        <f>'[1]Deviation Values'!Y2500</f>
        <v>0.1994100958108902</v>
      </c>
      <c r="F2496">
        <f>'[1]Deviation Values'!AI2500</f>
        <v>0.2232871949672699</v>
      </c>
      <c r="G2496">
        <f>'[1]Deviation Values'!AD2500</f>
        <v>44.552268981933594</v>
      </c>
      <c r="H2496">
        <f>'[1]Deviation Values'!AJ2500</f>
        <v>1.1174559593200684</v>
      </c>
      <c r="I2496">
        <f>'[1]Deviation Values'!AK2500</f>
        <v>64.174667358398438</v>
      </c>
      <c r="J2496">
        <f>'[1]Deviation Values'!AL2500</f>
        <v>5.8249879628419876E-2</v>
      </c>
      <c r="K2496">
        <f>'[1]Deviation Values'!AM2500</f>
        <v>2.4492070078849792E-2</v>
      </c>
      <c r="L2496">
        <v>-5</v>
      </c>
      <c r="M2496">
        <f>'[1]Deviation Values'!AO2500</f>
        <v>64.478523254394531</v>
      </c>
    </row>
    <row r="2497" spans="1:13" x14ac:dyDescent="0.25">
      <c r="A2497" s="1">
        <v>39515.602719907409</v>
      </c>
      <c r="B2497">
        <v>207.91666666667282</v>
      </c>
      <c r="C2497">
        <f>'[1]Deviation Values'!AG2501</f>
        <v>0.84078168869018555</v>
      </c>
      <c r="D2497">
        <f>'[1]Deviation Values'!AA2501</f>
        <v>62.02886962890625</v>
      </c>
      <c r="E2497">
        <f>'[1]Deviation Values'!Y2501</f>
        <v>0.20028640329837799</v>
      </c>
      <c r="F2497">
        <f>'[1]Deviation Values'!AI2501</f>
        <v>0.21750539541244507</v>
      </c>
      <c r="G2497">
        <f>'[1]Deviation Values'!AD2501</f>
        <v>48.036930084228516</v>
      </c>
      <c r="H2497">
        <f>'[1]Deviation Values'!AJ2501</f>
        <v>1.0654350519180298</v>
      </c>
      <c r="I2497">
        <f>'[1]Deviation Values'!AK2501</f>
        <v>64.131752014160156</v>
      </c>
      <c r="J2497">
        <f>'[1]Deviation Values'!AL2501</f>
        <v>7.7701561152935028E-2</v>
      </c>
      <c r="K2497">
        <f>'[1]Deviation Values'!AM2501</f>
        <v>2.4516910314559937E-2</v>
      </c>
      <c r="L2497">
        <v>-5</v>
      </c>
      <c r="M2497">
        <f>'[1]Deviation Values'!AO2501</f>
        <v>64.261093139648438</v>
      </c>
    </row>
    <row r="2498" spans="1:13" x14ac:dyDescent="0.25">
      <c r="A2498" s="1">
        <v>39515.602777777778</v>
      </c>
      <c r="B2498">
        <v>208.00000000000617</v>
      </c>
      <c r="C2498">
        <f>'[1]Deviation Values'!AG2502</f>
        <v>0.5259212851524353</v>
      </c>
      <c r="D2498">
        <f>'[1]Deviation Values'!AA2502</f>
        <v>62.02886962890625</v>
      </c>
      <c r="E2498">
        <f>'[1]Deviation Values'!Y2502</f>
        <v>0.20075370371341705</v>
      </c>
      <c r="F2498">
        <f>'[1]Deviation Values'!AI2502</f>
        <v>0.21327349543571472</v>
      </c>
      <c r="G2498">
        <f>'[1]Deviation Values'!AD2502</f>
        <v>48.378490447998047</v>
      </c>
      <c r="H2498">
        <f>'[1]Deviation Values'!AJ2502</f>
        <v>1.1036969423294067</v>
      </c>
      <c r="I2498">
        <f>'[1]Deviation Values'!AK2502</f>
        <v>64.003013610839844</v>
      </c>
      <c r="J2498">
        <f>'[1]Deviation Values'!AL2502</f>
        <v>8.436904102563858E-2</v>
      </c>
      <c r="K2498">
        <f>'[1]Deviation Values'!AM2502</f>
        <v>2.4475960060954094E-2</v>
      </c>
      <c r="L2498">
        <v>-5</v>
      </c>
      <c r="M2498">
        <f>'[1]Deviation Values'!AO2502</f>
        <v>64.424156188964844</v>
      </c>
    </row>
    <row r="2499" spans="1:13" x14ac:dyDescent="0.25">
      <c r="A2499" s="1">
        <v>39515.602835648147</v>
      </c>
      <c r="B2499">
        <v>208.08333333333951</v>
      </c>
      <c r="C2499">
        <f>'[1]Deviation Values'!AG2503</f>
        <v>0.60188257694244385</v>
      </c>
      <c r="D2499">
        <f>'[1]Deviation Values'!AA2503</f>
        <v>62.047950744628906</v>
      </c>
      <c r="E2499">
        <f>'[1]Deviation Values'!Y2503</f>
        <v>0.2008620947599411</v>
      </c>
      <c r="F2499">
        <f>'[1]Deviation Values'!AI2503</f>
        <v>0.21600340306758881</v>
      </c>
      <c r="G2499">
        <f>'[1]Deviation Values'!AD2503</f>
        <v>48.818359375</v>
      </c>
      <c r="H2499">
        <f>'[1]Deviation Values'!AJ2503</f>
        <v>1.1398119926452637</v>
      </c>
      <c r="I2499">
        <f>'[1]Deviation Values'!AK2503</f>
        <v>63.969619750976563</v>
      </c>
      <c r="J2499">
        <f>'[1]Deviation Values'!AL2503</f>
        <v>8.1473402678966522E-2</v>
      </c>
      <c r="K2499">
        <f>'[1]Deviation Values'!AM2503</f>
        <v>2.4220619350671768E-2</v>
      </c>
      <c r="L2499">
        <v>-5</v>
      </c>
      <c r="M2499">
        <f>'[1]Deviation Values'!AO2503</f>
        <v>64.460403442382813</v>
      </c>
    </row>
    <row r="2500" spans="1:13" x14ac:dyDescent="0.25">
      <c r="A2500" s="1">
        <v>39515.602893518517</v>
      </c>
      <c r="B2500">
        <v>208.16666666667285</v>
      </c>
      <c r="C2500">
        <f>'[1]Deviation Values'!AG2504</f>
        <v>0.68699938058853149</v>
      </c>
      <c r="D2500">
        <f>'[1]Deviation Values'!AA2504</f>
        <v>62.047950744628906</v>
      </c>
      <c r="E2500">
        <f>'[1]Deviation Values'!Y2504</f>
        <v>0.19971050322055817</v>
      </c>
      <c r="F2500">
        <f>'[1]Deviation Values'!AI2504</f>
        <v>0.2174219936132431</v>
      </c>
      <c r="G2500">
        <f>'[1]Deviation Values'!AD2504</f>
        <v>49.430568695068359</v>
      </c>
      <c r="H2500">
        <f>'[1]Deviation Values'!AJ2504</f>
        <v>1.1518490314483643</v>
      </c>
      <c r="I2500">
        <f>'[1]Deviation Values'!AK2504</f>
        <v>63.988700866699219</v>
      </c>
      <c r="J2500">
        <f>'[1]Deviation Values'!AL2504</f>
        <v>8.6697228252887726E-2</v>
      </c>
      <c r="K2500">
        <f>'[1]Deviation Values'!AM2504</f>
        <v>2.4328270927071571E-2</v>
      </c>
      <c r="L2500">
        <v>-5</v>
      </c>
      <c r="M2500">
        <f>'[1]Deviation Values'!AO2504</f>
        <v>64.605369567871094</v>
      </c>
    </row>
    <row r="2501" spans="1:13" x14ac:dyDescent="0.25">
      <c r="A2501" s="1">
        <v>39515.602951388886</v>
      </c>
      <c r="B2501">
        <v>208.2500000000062</v>
      </c>
      <c r="C2501">
        <f>'[1]Deviation Values'!AG2505</f>
        <v>0.89671558141708374</v>
      </c>
      <c r="D2501">
        <f>'[1]Deviation Values'!AA2505</f>
        <v>62.02886962890625</v>
      </c>
      <c r="E2501">
        <f>'[1]Deviation Values'!Y2505</f>
        <v>0.19991080462932587</v>
      </c>
      <c r="F2501">
        <f>'[1]Deviation Values'!AI2505</f>
        <v>0.21706439554691315</v>
      </c>
      <c r="G2501">
        <f>'[1]Deviation Values'!AD2505</f>
        <v>49.857521057128906</v>
      </c>
      <c r="H2501">
        <f>'[1]Deviation Values'!AJ2505</f>
        <v>1.0546870231628418</v>
      </c>
      <c r="I2501">
        <f>'[1]Deviation Values'!AK2505</f>
        <v>64.007766723632813</v>
      </c>
      <c r="J2501">
        <f>'[1]Deviation Values'!AL2505</f>
        <v>9.0886309742927551E-2</v>
      </c>
      <c r="K2501">
        <f>'[1]Deviation Values'!AM2505</f>
        <v>2.4216599762439728E-2</v>
      </c>
      <c r="L2501">
        <v>-5</v>
      </c>
      <c r="M2501">
        <f>'[1]Deviation Values'!AO2505</f>
        <v>64.532890319824219</v>
      </c>
    </row>
    <row r="2502" spans="1:13" x14ac:dyDescent="0.25">
      <c r="A2502" s="1">
        <v>39515.603009259255</v>
      </c>
      <c r="B2502">
        <v>208.33333333333954</v>
      </c>
      <c r="C2502">
        <f>'[1]Deviation Values'!AG2506</f>
        <v>0.88984888792037964</v>
      </c>
      <c r="D2502">
        <f>'[1]Deviation Values'!AA2506</f>
        <v>62.02886962890625</v>
      </c>
      <c r="E2502">
        <f>'[1]Deviation Values'!Y2506</f>
        <v>0.20078699290752411</v>
      </c>
      <c r="F2502">
        <f>'[1]Deviation Values'!AI2506</f>
        <v>0.21469210088253021</v>
      </c>
      <c r="G2502">
        <f>'[1]Deviation Values'!AD2506</f>
        <v>50.439178466796875</v>
      </c>
      <c r="H2502">
        <f>'[1]Deviation Values'!AJ2506</f>
        <v>0.89432597160339355</v>
      </c>
      <c r="I2502">
        <f>'[1]Deviation Values'!AK2506</f>
        <v>64.007766723632813</v>
      </c>
      <c r="J2502">
        <f>'[1]Deviation Values'!AL2506</f>
        <v>9.409070760011673E-2</v>
      </c>
      <c r="K2502">
        <f>'[1]Deviation Values'!AM2506</f>
        <v>2.4423660710453987E-2</v>
      </c>
      <c r="L2502">
        <v>-5</v>
      </c>
      <c r="M2502">
        <f>'[1]Deviation Values'!AO2506</f>
        <v>64.297332763671875</v>
      </c>
    </row>
    <row r="2503" spans="1:13" x14ac:dyDescent="0.25">
      <c r="A2503" s="1">
        <v>39515.603067129632</v>
      </c>
      <c r="B2503">
        <v>208.41666666667288</v>
      </c>
      <c r="C2503">
        <f>'[1]Deviation Values'!AG2507</f>
        <v>0.77183002233505249</v>
      </c>
      <c r="D2503">
        <f>'[1]Deviation Values'!AA2507</f>
        <v>61.666450500488281</v>
      </c>
      <c r="E2503">
        <f>'[1]Deviation Values'!Y2507</f>
        <v>0.20153810083866119</v>
      </c>
      <c r="F2503">
        <f>'[1]Deviation Values'!AI2507</f>
        <v>0.2061208039522171</v>
      </c>
      <c r="G2503">
        <f>'[1]Deviation Values'!AD2507</f>
        <v>51.181449890136719</v>
      </c>
      <c r="H2503">
        <f>'[1]Deviation Values'!AJ2507</f>
        <v>1.1991410255432129</v>
      </c>
      <c r="I2503">
        <f>'[1]Deviation Values'!AK2507</f>
        <v>63.855178833007813</v>
      </c>
      <c r="J2503">
        <f>'[1]Deviation Values'!AL2507</f>
        <v>9.9998816847801208E-2</v>
      </c>
      <c r="K2503">
        <f>'[1]Deviation Values'!AM2507</f>
        <v>2.4452630430459976E-2</v>
      </c>
      <c r="L2503">
        <v>-5</v>
      </c>
      <c r="M2503">
        <f>'[1]Deviation Values'!AO2507</f>
        <v>64.424156188964844</v>
      </c>
    </row>
    <row r="2504" spans="1:13" x14ac:dyDescent="0.25">
      <c r="A2504" s="1">
        <v>39515.603125000001</v>
      </c>
      <c r="B2504">
        <v>208.50000000000622</v>
      </c>
      <c r="C2504">
        <f>'[1]Deviation Values'!AG2508</f>
        <v>1.1570730209350586</v>
      </c>
      <c r="D2504">
        <f>'[1]Deviation Values'!AA2508</f>
        <v>61.666450500488281</v>
      </c>
      <c r="E2504">
        <f>'[1]Deviation Values'!Y2508</f>
        <v>0.19773289561271667</v>
      </c>
      <c r="F2504">
        <f>'[1]Deviation Values'!AI2508</f>
        <v>0.21776770055294037</v>
      </c>
      <c r="G2504">
        <f>'[1]Deviation Values'!AD2508</f>
        <v>51.151710510253906</v>
      </c>
      <c r="H2504">
        <f>'[1]Deviation Values'!AJ2508</f>
        <v>1.0882200002670288</v>
      </c>
      <c r="I2504">
        <f>'[1]Deviation Values'!AK2508</f>
        <v>63.99346923828125</v>
      </c>
      <c r="J2504">
        <f>'[1]Deviation Values'!AL2508</f>
        <v>9.1328583657741547E-2</v>
      </c>
      <c r="K2504">
        <f>'[1]Deviation Values'!AM2508</f>
        <v>2.4677209556102753E-2</v>
      </c>
      <c r="L2504">
        <v>-5</v>
      </c>
      <c r="M2504">
        <f>'[1]Deviation Values'!AO2508</f>
        <v>64.623489379882813</v>
      </c>
    </row>
    <row r="2505" spans="1:13" x14ac:dyDescent="0.25">
      <c r="A2505" s="1">
        <v>39515.603182870371</v>
      </c>
      <c r="B2505">
        <v>208.58333333333957</v>
      </c>
      <c r="C2505">
        <f>'[1]Deviation Values'!AG2509</f>
        <v>0.87010771036148071</v>
      </c>
      <c r="D2505">
        <f>'[1]Deviation Values'!AA2509</f>
        <v>61.475719451904297</v>
      </c>
      <c r="E2505">
        <f>'[1]Deviation Values'!Y2509</f>
        <v>0.19843380153179169</v>
      </c>
      <c r="F2505">
        <f>'[1]Deviation Values'!AI2509</f>
        <v>0.21496619284152985</v>
      </c>
      <c r="G2505">
        <f>'[1]Deviation Values'!AD2509</f>
        <v>52.262069702148438</v>
      </c>
      <c r="H2505">
        <f>'[1]Deviation Values'!AJ2509</f>
        <v>0.97300070524215698</v>
      </c>
      <c r="I2505">
        <f>'[1]Deviation Values'!AK2509</f>
        <v>64.088836669921875</v>
      </c>
      <c r="J2505">
        <f>'[1]Deviation Values'!AL2509</f>
        <v>0.10864400118589401</v>
      </c>
      <c r="K2505">
        <f>'[1]Deviation Values'!AM2509</f>
        <v>2.4323320016264915E-2</v>
      </c>
      <c r="L2505">
        <v>-5</v>
      </c>
      <c r="M2505">
        <f>'[1]Deviation Values'!AO2509</f>
        <v>64.5147705078125</v>
      </c>
    </row>
    <row r="2506" spans="1:13" x14ac:dyDescent="0.25">
      <c r="A2506" s="1">
        <v>39515.60324074074</v>
      </c>
      <c r="B2506">
        <v>208.66666666667291</v>
      </c>
      <c r="C2506">
        <f>'[1]Deviation Values'!AG2510</f>
        <v>0.81846541166305542</v>
      </c>
      <c r="D2506">
        <f>'[1]Deviation Values'!AA2510</f>
        <v>61.475719451904297</v>
      </c>
      <c r="E2506">
        <f>'[1]Deviation Values'!Y2510</f>
        <v>0.19953529536724091</v>
      </c>
      <c r="F2506">
        <f>'[1]Deviation Values'!AI2510</f>
        <v>0.21013820171356201</v>
      </c>
      <c r="G2506">
        <f>'[1]Deviation Values'!AD2510</f>
        <v>52.612110137939453</v>
      </c>
      <c r="H2506">
        <f>'[1]Deviation Values'!AJ2510</f>
        <v>0.93000912666320801</v>
      </c>
      <c r="I2506">
        <f>'[1]Deviation Values'!AK2510</f>
        <v>63.988700866699219</v>
      </c>
      <c r="J2506">
        <f>'[1]Deviation Values'!AL2510</f>
        <v>0.117255799472332</v>
      </c>
      <c r="K2506">
        <f>'[1]Deviation Values'!AM2510</f>
        <v>2.4530410766601563E-2</v>
      </c>
      <c r="L2506">
        <v>-5</v>
      </c>
      <c r="M2506">
        <f>'[1]Deviation Values'!AO2510</f>
        <v>64.351676940917969</v>
      </c>
    </row>
    <row r="2507" spans="1:13" x14ac:dyDescent="0.25">
      <c r="A2507" s="1">
        <v>39515.603298611109</v>
      </c>
      <c r="B2507">
        <v>208.75000000000625</v>
      </c>
      <c r="C2507">
        <f>'[1]Deviation Values'!AG2511</f>
        <v>0.79586291313171387</v>
      </c>
      <c r="D2507">
        <f>'[1]Deviation Values'!AA2511</f>
        <v>61.461429595947266</v>
      </c>
      <c r="E2507">
        <f>'[1]Deviation Values'!Y2511</f>
        <v>0.1998441070318222</v>
      </c>
      <c r="F2507">
        <f>'[1]Deviation Values'!AI2511</f>
        <v>0.20668110251426697</v>
      </c>
      <c r="G2507">
        <f>'[1]Deviation Values'!AD2511</f>
        <v>52.976131439208984</v>
      </c>
      <c r="H2507">
        <f>'[1]Deviation Values'!AJ2511</f>
        <v>1.0525369644165039</v>
      </c>
      <c r="I2507">
        <f>'[1]Deviation Values'!AK2511</f>
        <v>63.907630920410156</v>
      </c>
      <c r="J2507">
        <f>'[1]Deviation Values'!AL2511</f>
        <v>0.12524180114269257</v>
      </c>
      <c r="K2507">
        <f>'[1]Deviation Values'!AM2511</f>
        <v>2.4598579853773117E-2</v>
      </c>
      <c r="L2507">
        <v>-5</v>
      </c>
      <c r="M2507">
        <f>'[1]Deviation Values'!AO2511</f>
        <v>64.387916564941406</v>
      </c>
    </row>
    <row r="2508" spans="1:13" x14ac:dyDescent="0.25">
      <c r="A2508" s="1">
        <v>39515.603356481479</v>
      </c>
      <c r="B2508">
        <v>208.8333333333396</v>
      </c>
      <c r="C2508">
        <f>'[1]Deviation Values'!AG2512</f>
        <v>0.57742047309875488</v>
      </c>
      <c r="D2508">
        <f>'[1]Deviation Values'!AA2512</f>
        <v>61.461429595947266</v>
      </c>
      <c r="E2508">
        <f>'[1]Deviation Values'!Y2512</f>
        <v>0.19905130565166473</v>
      </c>
      <c r="F2508">
        <f>'[1]Deviation Values'!AI2512</f>
        <v>0.22295339405536652</v>
      </c>
      <c r="G2508">
        <f>'[1]Deviation Values'!AD2512</f>
        <v>52.946239471435547</v>
      </c>
      <c r="H2508">
        <f>'[1]Deviation Values'!AJ2512</f>
        <v>1.4007749557495117</v>
      </c>
      <c r="I2508">
        <f>'[1]Deviation Values'!AK2512</f>
        <v>63.921939849853516</v>
      </c>
      <c r="J2508">
        <f>'[1]Deviation Values'!AL2512</f>
        <v>0.13609829545021057</v>
      </c>
      <c r="K2508">
        <f>'[1]Deviation Values'!AM2512</f>
        <v>2.4773860350251198E-2</v>
      </c>
      <c r="L2508">
        <v>-5</v>
      </c>
      <c r="M2508">
        <f>'[1]Deviation Values'!AO2512</f>
        <v>65.076492309570313</v>
      </c>
    </row>
    <row r="2509" spans="1:13" x14ac:dyDescent="0.25">
      <c r="A2509" s="1">
        <v>39515.603414351848</v>
      </c>
      <c r="B2509">
        <v>208.91666666667294</v>
      </c>
      <c r="C2509">
        <f>'[1]Deviation Values'!AG2513</f>
        <v>0.79128527641296387</v>
      </c>
      <c r="D2509">
        <f>'[1]Deviation Values'!AA2513</f>
        <v>61.575870513916016</v>
      </c>
      <c r="E2509">
        <f>'[1]Deviation Values'!Y2513</f>
        <v>0.19731560349464417</v>
      </c>
      <c r="F2509">
        <f>'[1]Deviation Values'!AI2513</f>
        <v>0.23414729535579681</v>
      </c>
      <c r="G2509">
        <f>'[1]Deviation Values'!AD2513</f>
        <v>53.719551086425781</v>
      </c>
      <c r="H2509">
        <f>'[1]Deviation Values'!AJ2513</f>
        <v>1.3169399499893188</v>
      </c>
      <c r="I2509">
        <f>'[1]Deviation Values'!AK2513</f>
        <v>64.298652648925781</v>
      </c>
      <c r="J2509">
        <f>'[1]Deviation Values'!AL2513</f>
        <v>0.1443513035774231</v>
      </c>
      <c r="K2509">
        <f>'[1]Deviation Values'!AM2513</f>
        <v>2.5218330323696136E-2</v>
      </c>
      <c r="L2509">
        <v>-5</v>
      </c>
      <c r="M2509">
        <f>'[1]Deviation Values'!AO2513</f>
        <v>64.985893249511719</v>
      </c>
    </row>
    <row r="2510" spans="1:13" x14ac:dyDescent="0.25">
      <c r="A2510" s="1">
        <v>39515.603472222225</v>
      </c>
      <c r="B2510">
        <v>209.00000000000628</v>
      </c>
      <c r="C2510">
        <f>'[1]Deviation Values'!AG2514</f>
        <v>0.68142032623291016</v>
      </c>
      <c r="D2510">
        <f>'[1]Deviation Values'!AA2514</f>
        <v>61.575870513916016</v>
      </c>
      <c r="E2510">
        <f>'[1]Deviation Values'!Y2514</f>
        <v>0.19919319450855255</v>
      </c>
      <c r="F2510">
        <f>'[1]Deviation Values'!AI2514</f>
        <v>0.23117899894714355</v>
      </c>
      <c r="G2510">
        <f>'[1]Deviation Values'!AD2514</f>
        <v>53.859470367431641</v>
      </c>
      <c r="H2510">
        <f>'[1]Deviation Values'!AJ2514</f>
        <v>1.3397259712219238</v>
      </c>
      <c r="I2510">
        <f>'[1]Deviation Values'!AK2514</f>
        <v>64.351097106933594</v>
      </c>
      <c r="J2510">
        <f>'[1]Deviation Values'!AL2514</f>
        <v>0.15807850658893585</v>
      </c>
      <c r="K2510">
        <f>'[1]Deviation Values'!AM2514</f>
        <v>2.5207340717315674E-2</v>
      </c>
      <c r="L2510">
        <v>-5</v>
      </c>
      <c r="M2510">
        <f>'[1]Deviation Values'!AO2514</f>
        <v>65.022132873535156</v>
      </c>
    </row>
    <row r="2511" spans="1:13" x14ac:dyDescent="0.25">
      <c r="A2511" s="1">
        <v>39515.603530092594</v>
      </c>
      <c r="B2511">
        <v>209.08333333333962</v>
      </c>
      <c r="C2511">
        <f>'[1]Deviation Values'!AG2515</f>
        <v>0.65981918573379517</v>
      </c>
      <c r="D2511">
        <f>'[1]Deviation Values'!AA2515</f>
        <v>61.552009582519531</v>
      </c>
      <c r="E2511">
        <f>'[1]Deviation Values'!Y2515</f>
        <v>0.1993183046579361</v>
      </c>
      <c r="F2511">
        <f>'[1]Deviation Values'!AI2515</f>
        <v>0.23942829668521881</v>
      </c>
      <c r="G2511">
        <f>'[1]Deviation Values'!AD2515</f>
        <v>53.929420471191406</v>
      </c>
      <c r="H2511">
        <f>'[1]Deviation Values'!AJ2515</f>
        <v>1.5177140235900879</v>
      </c>
      <c r="I2511">
        <f>'[1]Deviation Values'!AK2515</f>
        <v>64.422622680664063</v>
      </c>
      <c r="J2511">
        <f>'[1]Deviation Values'!AL2515</f>
        <v>0.16573899984359741</v>
      </c>
      <c r="K2511">
        <f>'[1]Deviation Values'!AM2515</f>
        <v>2.5313539430499077E-2</v>
      </c>
      <c r="L2511">
        <v>-5</v>
      </c>
      <c r="M2511">
        <f>'[1]Deviation Values'!AO2515</f>
        <v>65.185211181640625</v>
      </c>
    </row>
    <row r="2512" spans="1:13" x14ac:dyDescent="0.25">
      <c r="A2512" s="1">
        <v>39515.603587962964</v>
      </c>
      <c r="B2512">
        <v>209.16666666667297</v>
      </c>
      <c r="C2512">
        <f>'[1]Deviation Values'!AG2516</f>
        <v>0.79200047254562378</v>
      </c>
      <c r="D2512">
        <f>'[1]Deviation Values'!AA2516</f>
        <v>61.552009582519531</v>
      </c>
      <c r="E2512">
        <f>'[1]Deviation Values'!Y2516</f>
        <v>0.19806660711765289</v>
      </c>
      <c r="F2512">
        <f>'[1]Deviation Values'!AI2516</f>
        <v>0.25047919154167175</v>
      </c>
      <c r="G2512">
        <f>'[1]Deviation Values'!AD2516</f>
        <v>53.96820068359375</v>
      </c>
      <c r="H2512">
        <f>'[1]Deviation Values'!AJ2516</f>
        <v>1.502236008644104</v>
      </c>
      <c r="I2512">
        <f>'[1]Deviation Values'!AK2516</f>
        <v>64.584747314453125</v>
      </c>
      <c r="J2512">
        <f>'[1]Deviation Values'!AL2516</f>
        <v>0.178473100066185</v>
      </c>
      <c r="K2512">
        <f>'[1]Deviation Values'!AM2516</f>
        <v>2.5556620210409164E-2</v>
      </c>
      <c r="L2512">
        <v>-5</v>
      </c>
      <c r="M2512">
        <f>'[1]Deviation Values'!AO2516</f>
        <v>65.275810241699219</v>
      </c>
    </row>
    <row r="2513" spans="1:13" x14ac:dyDescent="0.25">
      <c r="A2513" s="1">
        <v>39515.603645833333</v>
      </c>
      <c r="B2513">
        <v>209.25000000000631</v>
      </c>
      <c r="C2513">
        <f>'[1]Deviation Values'!AG2517</f>
        <v>0.73148888349533081</v>
      </c>
      <c r="D2513">
        <f>'[1]Deviation Values'!AA2517</f>
        <v>61.261138916015625</v>
      </c>
      <c r="E2513">
        <f>'[1]Deviation Values'!Y2517</f>
        <v>0.19930170476436615</v>
      </c>
      <c r="F2513">
        <f>'[1]Deviation Values'!AI2517</f>
        <v>0.24985930323600769</v>
      </c>
      <c r="G2513">
        <f>'[1]Deviation Values'!AD2517</f>
        <v>54.115680694580078</v>
      </c>
      <c r="H2513">
        <f>'[1]Deviation Values'!AJ2517</f>
        <v>1.5933799743652344</v>
      </c>
      <c r="I2513">
        <f>'[1]Deviation Values'!AK2517</f>
        <v>64.618133544921875</v>
      </c>
      <c r="J2513">
        <f>'[1]Deviation Values'!AL2517</f>
        <v>0.18676780164241791</v>
      </c>
      <c r="K2513">
        <f>'[1]Deviation Values'!AM2517</f>
        <v>2.5429209694266319E-2</v>
      </c>
      <c r="L2513">
        <v>-5</v>
      </c>
      <c r="M2513">
        <f>'[1]Deviation Values'!AO2517</f>
        <v>65.293930053710938</v>
      </c>
    </row>
    <row r="2514" spans="1:13" x14ac:dyDescent="0.25">
      <c r="A2514" s="1">
        <v>39515.603703703702</v>
      </c>
      <c r="B2514">
        <v>209.33333333333965</v>
      </c>
      <c r="C2514">
        <f>'[1]Deviation Values'!AG2518</f>
        <v>0.87926298379898071</v>
      </c>
      <c r="D2514">
        <f>'[1]Deviation Values'!AA2518</f>
        <v>61.261138916015625</v>
      </c>
      <c r="E2514">
        <f>'[1]Deviation Values'!Y2518</f>
        <v>0.19867579638957977</v>
      </c>
      <c r="F2514">
        <f>'[1]Deviation Values'!AI2518</f>
        <v>0.26052871346473694</v>
      </c>
      <c r="G2514">
        <f>'[1]Deviation Values'!AD2518</f>
        <v>54.050418853759766</v>
      </c>
      <c r="H2514">
        <f>'[1]Deviation Values'!AJ2518</f>
        <v>1.6079980134963989</v>
      </c>
      <c r="I2514">
        <f>'[1]Deviation Values'!AK2518</f>
        <v>64.656280517578125</v>
      </c>
      <c r="J2514">
        <f>'[1]Deviation Values'!AL2518</f>
        <v>0.19391089677810669</v>
      </c>
      <c r="K2514">
        <f>'[1]Deviation Values'!AM2518</f>
        <v>2.660943940281868E-2</v>
      </c>
      <c r="L2514">
        <v>-5</v>
      </c>
      <c r="M2514">
        <f>'[1]Deviation Values'!AO2518</f>
        <v>65.420768737792969</v>
      </c>
    </row>
    <row r="2515" spans="1:13" x14ac:dyDescent="0.25">
      <c r="A2515" s="1">
        <v>39515.603761574072</v>
      </c>
      <c r="B2515">
        <v>209.416666666673</v>
      </c>
      <c r="C2515">
        <f>'[1]Deviation Values'!AG2519</f>
        <v>0.65996229648590088</v>
      </c>
      <c r="D2515">
        <f>'[1]Deviation Values'!AA2519</f>
        <v>61.017959594726563</v>
      </c>
      <c r="E2515">
        <f>'[1]Deviation Values'!Y2519</f>
        <v>0.19976900517940521</v>
      </c>
      <c r="F2515">
        <f>'[1]Deviation Values'!AI2519</f>
        <v>0.26163738965988159</v>
      </c>
      <c r="G2515">
        <f>'[1]Deviation Values'!AD2519</f>
        <v>53.603790283203125</v>
      </c>
      <c r="H2515">
        <f>'[1]Deviation Values'!AJ2519</f>
        <v>1.6802250146865845</v>
      </c>
      <c r="I2515">
        <f>'[1]Deviation Values'!AK2519</f>
        <v>64.737342834472656</v>
      </c>
      <c r="J2515">
        <f>'[1]Deviation Values'!AL2519</f>
        <v>0.20577719807624817</v>
      </c>
      <c r="K2515">
        <f>'[1]Deviation Values'!AM2519</f>
        <v>2.7287980541586876E-2</v>
      </c>
      <c r="L2515">
        <v>-5</v>
      </c>
      <c r="M2515">
        <f>'[1]Deviation Values'!AO2519</f>
        <v>65.511383056640625</v>
      </c>
    </row>
    <row r="2516" spans="1:13" x14ac:dyDescent="0.25">
      <c r="A2516" s="1">
        <v>39515.603819444441</v>
      </c>
      <c r="B2516">
        <v>209.50000000000634</v>
      </c>
      <c r="C2516">
        <f>'[1]Deviation Values'!AG2520</f>
        <v>0.63850432634353638</v>
      </c>
      <c r="D2516">
        <f>'[1]Deviation Values'!AA2520</f>
        <v>61.017959594726563</v>
      </c>
      <c r="E2516">
        <f>'[1]Deviation Values'!Y2520</f>
        <v>0.19940179586410522</v>
      </c>
      <c r="F2516">
        <f>'[1]Deviation Values'!AI2520</f>
        <v>0.26312750577926636</v>
      </c>
      <c r="G2516">
        <f>'[1]Deviation Values'!AD2520</f>
        <v>53.820510864257813</v>
      </c>
      <c r="H2516">
        <f>'[1]Deviation Values'!AJ2520</f>
        <v>1.6978520154953003</v>
      </c>
      <c r="I2516">
        <f>'[1]Deviation Values'!AK2520</f>
        <v>64.82794189453125</v>
      </c>
      <c r="J2516">
        <f>'[1]Deviation Values'!AL2520</f>
        <v>0.21505659818649292</v>
      </c>
      <c r="K2516">
        <f>'[1]Deviation Values'!AM2520</f>
        <v>2.7792580425739288E-2</v>
      </c>
      <c r="L2516">
        <v>-5</v>
      </c>
      <c r="M2516">
        <f>'[1]Deviation Values'!AO2520</f>
        <v>65.529502868652344</v>
      </c>
    </row>
    <row r="2517" spans="1:13" x14ac:dyDescent="0.25">
      <c r="A2517" s="1">
        <v>39515.603877314818</v>
      </c>
      <c r="B2517">
        <v>209.58333333333968</v>
      </c>
      <c r="C2517">
        <f>'[1]Deviation Values'!AG2521</f>
        <v>0.63564318418502808</v>
      </c>
      <c r="D2517">
        <f>'[1]Deviation Values'!AA2521</f>
        <v>60.655548095703125</v>
      </c>
      <c r="E2517">
        <f>'[1]Deviation Values'!Y2521</f>
        <v>0.19958539307117462</v>
      </c>
      <c r="F2517">
        <f>'[1]Deviation Values'!AI2521</f>
        <v>0.26331830024719238</v>
      </c>
      <c r="G2517">
        <f>'[1]Deviation Values'!AD2521</f>
        <v>53.564411163330078</v>
      </c>
      <c r="H2517">
        <f>'[1]Deviation Values'!AJ2521</f>
        <v>1.7816859483718872</v>
      </c>
      <c r="I2517">
        <f>'[1]Deviation Values'!AK2521</f>
        <v>64.8660888671875</v>
      </c>
      <c r="J2517">
        <f>'[1]Deviation Values'!AL2521</f>
        <v>0.22108989953994751</v>
      </c>
      <c r="K2517">
        <f>'[1]Deviation Values'!AM2521</f>
        <v>2.8227530419826508E-2</v>
      </c>
      <c r="L2517">
        <v>-5</v>
      </c>
      <c r="M2517">
        <f>'[1]Deviation Values'!AO2521</f>
        <v>65.529502868652344</v>
      </c>
    </row>
    <row r="2518" spans="1:13" x14ac:dyDescent="0.25">
      <c r="A2518" s="1">
        <v>39515.603935185187</v>
      </c>
      <c r="B2518">
        <v>209.66666666667302</v>
      </c>
      <c r="C2518">
        <f>'[1]Deviation Values'!AG2522</f>
        <v>0.59573137760162354</v>
      </c>
      <c r="D2518">
        <f>'[1]Deviation Values'!AA2522</f>
        <v>60.655548095703125</v>
      </c>
      <c r="E2518">
        <f>'[1]Deviation Values'!Y2522</f>
        <v>0.19891780614852905</v>
      </c>
      <c r="F2518">
        <f>'[1]Deviation Values'!AI2522</f>
        <v>0.2674311101436615</v>
      </c>
      <c r="G2518">
        <f>'[1]Deviation Values'!AD2522</f>
        <v>53.425628662109375</v>
      </c>
      <c r="H2518">
        <f>'[1]Deviation Values'!AJ2522</f>
        <v>1.8552030324935913</v>
      </c>
      <c r="I2518">
        <f>'[1]Deviation Values'!AK2522</f>
        <v>64.956703186035156</v>
      </c>
      <c r="J2518">
        <f>'[1]Deviation Values'!AL2522</f>
        <v>0.23174619674682617</v>
      </c>
      <c r="K2518">
        <f>'[1]Deviation Values'!AM2522</f>
        <v>2.8776230290532112E-2</v>
      </c>
      <c r="L2518">
        <v>-5</v>
      </c>
      <c r="M2518">
        <f>'[1]Deviation Values'!AO2522</f>
        <v>65.765052795410156</v>
      </c>
    </row>
    <row r="2519" spans="1:13" x14ac:dyDescent="0.25">
      <c r="A2519" s="1">
        <v>39515.603993055556</v>
      </c>
      <c r="B2519">
        <v>209.75000000000637</v>
      </c>
      <c r="C2519">
        <f>'[1]Deviation Values'!AG2523</f>
        <v>0.73134589195251465</v>
      </c>
      <c r="D2519">
        <f>'[1]Deviation Values'!AA2523</f>
        <v>60.436199188232422</v>
      </c>
      <c r="E2519">
        <f>'[1]Deviation Values'!Y2523</f>
        <v>0.20010280609130859</v>
      </c>
      <c r="F2519">
        <f>'[1]Deviation Values'!AI2523</f>
        <v>0.27006560564041138</v>
      </c>
      <c r="G2519">
        <f>'[1]Deviation Values'!AD2523</f>
        <v>53.390819549560547</v>
      </c>
      <c r="H2519">
        <f>'[1]Deviation Values'!AJ2523</f>
        <v>1.7924350500106812</v>
      </c>
      <c r="I2519">
        <f>'[1]Deviation Values'!AK2523</f>
        <v>65.099746704101563</v>
      </c>
      <c r="J2519">
        <f>'[1]Deviation Values'!AL2523</f>
        <v>0.23310630023479462</v>
      </c>
      <c r="K2519">
        <f>'[1]Deviation Values'!AM2523</f>
        <v>2.8932999819517136E-2</v>
      </c>
      <c r="L2519">
        <v>-5</v>
      </c>
      <c r="M2519">
        <f>'[1]Deviation Values'!AO2523</f>
        <v>65.656326293945313</v>
      </c>
    </row>
    <row r="2520" spans="1:13" x14ac:dyDescent="0.25">
      <c r="A2520" s="1">
        <v>39515.604050925926</v>
      </c>
      <c r="B2520">
        <v>209.83333333333971</v>
      </c>
      <c r="C2520">
        <f>'[1]Deviation Values'!AG2524</f>
        <v>0.70345050096511841</v>
      </c>
      <c r="D2520">
        <f>'[1]Deviation Values'!AA2524</f>
        <v>60.436199188232422</v>
      </c>
      <c r="E2520">
        <f>'[1]Deviation Values'!Y2524</f>
        <v>0.20025299489498138</v>
      </c>
      <c r="F2520">
        <f>'[1]Deviation Values'!AI2524</f>
        <v>0.2681581974029541</v>
      </c>
      <c r="G2520">
        <f>'[1]Deviation Values'!AD2524</f>
        <v>53.538471221923828</v>
      </c>
      <c r="H2520">
        <f>'[1]Deviation Values'!AJ2524</f>
        <v>1.8844389915466309</v>
      </c>
      <c r="I2520">
        <f>'[1]Deviation Values'!AK2524</f>
        <v>65.114036560058594</v>
      </c>
      <c r="J2520">
        <f>'[1]Deviation Values'!AL2524</f>
        <v>0.24955390393733978</v>
      </c>
      <c r="K2520">
        <f>'[1]Deviation Values'!AM2524</f>
        <v>2.900346927344799E-2</v>
      </c>
      <c r="L2520">
        <v>-5</v>
      </c>
      <c r="M2520">
        <f>'[1]Deviation Values'!AO2524</f>
        <v>65.710693359375</v>
      </c>
    </row>
    <row r="2521" spans="1:13" x14ac:dyDescent="0.25">
      <c r="A2521" s="1">
        <v>39515.604108796295</v>
      </c>
      <c r="B2521">
        <v>209.91666666667305</v>
      </c>
      <c r="C2521">
        <f>'[1]Deviation Values'!AG2525</f>
        <v>0.4525350034236908</v>
      </c>
      <c r="D2521">
        <f>'[1]Deviation Values'!AA2525</f>
        <v>60.321758270263672</v>
      </c>
      <c r="E2521">
        <f>'[1]Deviation Values'!Y2525</f>
        <v>0.19963540136814117</v>
      </c>
      <c r="F2521">
        <f>'[1]Deviation Values'!AI2525</f>
        <v>0.27098348736763</v>
      </c>
      <c r="G2521">
        <f>'[1]Deviation Values'!AD2525</f>
        <v>53.266819000244141</v>
      </c>
      <c r="H2521">
        <f>'[1]Deviation Values'!AJ2525</f>
        <v>2.04823899269104</v>
      </c>
      <c r="I2521">
        <f>'[1]Deviation Values'!AK2525</f>
        <v>65.214202880859375</v>
      </c>
      <c r="J2521">
        <f>'[1]Deviation Values'!AL2525</f>
        <v>0.25127288699150085</v>
      </c>
      <c r="K2521">
        <f>'[1]Deviation Values'!AM2525</f>
        <v>2.9751930385828018E-2</v>
      </c>
      <c r="L2521">
        <v>-5</v>
      </c>
      <c r="M2521">
        <f>'[1]Deviation Values'!AO2525</f>
        <v>65.982498168945313</v>
      </c>
    </row>
    <row r="2522" spans="1:13" x14ac:dyDescent="0.25">
      <c r="A2522" s="1">
        <v>39515.604166666664</v>
      </c>
      <c r="B2522">
        <v>210.00000000000639</v>
      </c>
      <c r="C2522">
        <f>'[1]Deviation Values'!AG2526</f>
        <v>0.7021629810333252</v>
      </c>
      <c r="D2522">
        <f>'[1]Deviation Values'!AA2526</f>
        <v>60.321758270263672</v>
      </c>
      <c r="E2522">
        <f>'[1]Deviation Values'!Y2526</f>
        <v>0.19856730103492737</v>
      </c>
      <c r="F2522">
        <f>'[1]Deviation Values'!AI2526</f>
        <v>0.27402341365814209</v>
      </c>
      <c r="G2522">
        <f>'[1]Deviation Values'!AD2526</f>
        <v>53.595699310302734</v>
      </c>
      <c r="H2522">
        <f>'[1]Deviation Values'!AJ2526</f>
        <v>1.8857280015945435</v>
      </c>
      <c r="I2522">
        <f>'[1]Deviation Values'!AK2526</f>
        <v>65.485992431640625</v>
      </c>
      <c r="J2522">
        <f>'[1]Deviation Values'!AL2526</f>
        <v>0.26157039403915405</v>
      </c>
      <c r="K2522">
        <f>'[1]Deviation Values'!AM2526</f>
        <v>2.9418880119919777E-2</v>
      </c>
      <c r="L2522">
        <v>-5</v>
      </c>
      <c r="M2522">
        <f>'[1]Deviation Values'!AO2526</f>
        <v>65.801292419433594</v>
      </c>
    </row>
    <row r="2523" spans="1:13" x14ac:dyDescent="0.25">
      <c r="A2523" s="1">
        <v>39515.604224537034</v>
      </c>
      <c r="B2523">
        <v>210.08333333333974</v>
      </c>
      <c r="C2523">
        <f>'[1]Deviation Values'!AG2527</f>
        <v>0.69973111152648926</v>
      </c>
      <c r="D2523">
        <f>'[1]Deviation Values'!AA2527</f>
        <v>60.421909332275391</v>
      </c>
      <c r="E2523">
        <f>'[1]Deviation Values'!Y2527</f>
        <v>0.19976900517940521</v>
      </c>
      <c r="F2523">
        <f>'[1]Deviation Values'!AI2527</f>
        <v>0.26992261409759521</v>
      </c>
      <c r="G2523">
        <f>'[1]Deviation Values'!AD2527</f>
        <v>53.728870391845703</v>
      </c>
      <c r="H2523">
        <f>'[1]Deviation Values'!AJ2527</f>
        <v>1.7528820037841797</v>
      </c>
      <c r="I2523">
        <f>'[1]Deviation Values'!AK2527</f>
        <v>65.490760803222656</v>
      </c>
      <c r="J2523">
        <f>'[1]Deviation Values'!AL2527</f>
        <v>0.26986509561538696</v>
      </c>
      <c r="K2523">
        <f>'[1]Deviation Values'!AM2527</f>
        <v>2.9334560036659241E-2</v>
      </c>
      <c r="L2523">
        <v>-5</v>
      </c>
      <c r="M2523">
        <f>'[1]Deviation Values'!AO2527</f>
        <v>65.583847045898438</v>
      </c>
    </row>
    <row r="2524" spans="1:13" x14ac:dyDescent="0.25">
      <c r="A2524" s="1">
        <v>39515.60428240741</v>
      </c>
      <c r="B2524">
        <v>210.16666666667308</v>
      </c>
      <c r="C2524">
        <f>'[1]Deviation Values'!AG2528</f>
        <v>0.42506870627403259</v>
      </c>
      <c r="D2524">
        <f>'[1]Deviation Values'!AA2528</f>
        <v>60.421909332275391</v>
      </c>
      <c r="E2524">
        <f>'[1]Deviation Values'!Y2528</f>
        <v>0.200770303606987</v>
      </c>
      <c r="F2524">
        <f>'[1]Deviation Values'!AI2528</f>
        <v>0.26834899187088013</v>
      </c>
      <c r="G2524">
        <f>'[1]Deviation Values'!AD2528</f>
        <v>53.830471038818359</v>
      </c>
      <c r="H2524">
        <f>'[1]Deviation Values'!AJ2528</f>
        <v>1.9846099615097046</v>
      </c>
      <c r="I2524">
        <f>'[1]Deviation Values'!AK2528</f>
        <v>65.342941284179688</v>
      </c>
      <c r="J2524">
        <f>'[1]Deviation Values'!AL2528</f>
        <v>0.284868985414505</v>
      </c>
      <c r="K2524">
        <f>'[1]Deviation Values'!AM2528</f>
        <v>2.9594339430332184E-2</v>
      </c>
      <c r="L2524">
        <v>-5</v>
      </c>
      <c r="M2524">
        <f>'[1]Deviation Values'!AO2528</f>
        <v>65.873771667480469</v>
      </c>
    </row>
    <row r="2525" spans="1:13" x14ac:dyDescent="0.25">
      <c r="A2525" s="1">
        <v>39515.60434027778</v>
      </c>
      <c r="B2525">
        <v>210.25000000000642</v>
      </c>
      <c r="C2525">
        <f>'[1]Deviation Values'!AG2529</f>
        <v>0.77569228410720825</v>
      </c>
      <c r="D2525">
        <f>'[1]Deviation Values'!AA2529</f>
        <v>60.44573974609375</v>
      </c>
      <c r="E2525">
        <f>'[1]Deviation Values'!Y2529</f>
        <v>0.19895119965076447</v>
      </c>
      <c r="F2525">
        <f>'[1]Deviation Values'!AI2529</f>
        <v>0.27624070644378662</v>
      </c>
      <c r="G2525">
        <f>'[1]Deviation Values'!AD2529</f>
        <v>53.381309509277344</v>
      </c>
      <c r="H2525">
        <f>'[1]Deviation Values'!AJ2529</f>
        <v>1.8225289583206177</v>
      </c>
      <c r="I2525">
        <f>'[1]Deviation Values'!AK2529</f>
        <v>65.567047119140625</v>
      </c>
      <c r="J2525">
        <f>'[1]Deviation Values'!AL2529</f>
        <v>0.28660470247268677</v>
      </c>
      <c r="K2525">
        <f>'[1]Deviation Values'!AM2529</f>
        <v>2.9750730842351913E-2</v>
      </c>
      <c r="L2525">
        <v>-5</v>
      </c>
      <c r="M2525">
        <f>'[1]Deviation Values'!AO2529</f>
        <v>65.710693359375</v>
      </c>
    </row>
    <row r="2526" spans="1:13" x14ac:dyDescent="0.25">
      <c r="A2526" s="1">
        <v>39515.604398148149</v>
      </c>
      <c r="B2526">
        <v>210.33333333333977</v>
      </c>
      <c r="C2526">
        <f>'[1]Deviation Values'!AG2530</f>
        <v>0.6116102933883667</v>
      </c>
      <c r="D2526">
        <f>'[1]Deviation Values'!AA2530</f>
        <v>60.44573974609375</v>
      </c>
      <c r="E2526">
        <f>'[1]Deviation Values'!Y2530</f>
        <v>0.20067019760608673</v>
      </c>
      <c r="F2526">
        <f>'[1]Deviation Values'!AI2530</f>
        <v>0.26985099911689758</v>
      </c>
      <c r="G2526">
        <f>'[1]Deviation Values'!AD2530</f>
        <v>53.361850738525391</v>
      </c>
      <c r="H2526">
        <f>'[1]Deviation Values'!AJ2530</f>
        <v>1.9459179639816284</v>
      </c>
      <c r="I2526">
        <f>'[1]Deviation Values'!AK2530</f>
        <v>65.533683776855469</v>
      </c>
      <c r="J2526">
        <f>'[1]Deviation Values'!AL2530</f>
        <v>0.30404528975486755</v>
      </c>
      <c r="K2526">
        <f>'[1]Deviation Values'!AM2530</f>
        <v>2.9401559382677078E-2</v>
      </c>
      <c r="L2526">
        <v>-5</v>
      </c>
      <c r="M2526">
        <f>'[1]Deviation Values'!AO2530</f>
        <v>65.765052795410156</v>
      </c>
    </row>
    <row r="2527" spans="1:13" x14ac:dyDescent="0.25">
      <c r="A2527" s="1">
        <v>39515.604456018518</v>
      </c>
      <c r="B2527">
        <v>210.41666666667311</v>
      </c>
      <c r="C2527">
        <f>'[1]Deviation Values'!AG2531</f>
        <v>0.93548297882080078</v>
      </c>
      <c r="D2527">
        <f>'[1]Deviation Values'!AA2531</f>
        <v>60.474349975585938</v>
      </c>
      <c r="E2527">
        <f>'[1]Deviation Values'!Y2531</f>
        <v>0.20010280609130859</v>
      </c>
      <c r="F2527">
        <f>'[1]Deviation Values'!AI2531</f>
        <v>0.27388039231300354</v>
      </c>
      <c r="G2527">
        <f>'[1]Deviation Values'!AD2531</f>
        <v>53.401981353759766</v>
      </c>
      <c r="H2527">
        <f>'[1]Deviation Values'!AJ2531</f>
        <v>1.7954449653625488</v>
      </c>
      <c r="I2527">
        <f>'[1]Deviation Values'!AK2531</f>
        <v>65.567047119140625</v>
      </c>
      <c r="J2527">
        <f>'[1]Deviation Values'!AL2531</f>
        <v>0.30245140194892883</v>
      </c>
      <c r="K2527">
        <f>'[1]Deviation Values'!AM2531</f>
        <v>2.9793130233883858E-2</v>
      </c>
      <c r="L2527">
        <v>-5</v>
      </c>
      <c r="M2527">
        <f>'[1]Deviation Values'!AO2531</f>
        <v>65.710693359375</v>
      </c>
    </row>
    <row r="2528" spans="1:13" x14ac:dyDescent="0.25">
      <c r="A2528" s="1">
        <v>39515.604513888888</v>
      </c>
      <c r="B2528">
        <v>210.50000000000645</v>
      </c>
      <c r="C2528">
        <f>'[1]Deviation Values'!AG2532</f>
        <v>0.82719159126281738</v>
      </c>
      <c r="D2528">
        <f>'[1]Deviation Values'!AA2532</f>
        <v>60.474349975585938</v>
      </c>
      <c r="E2528">
        <f>'[1]Deviation Values'!Y2532</f>
        <v>0.20130440592765808</v>
      </c>
      <c r="F2528">
        <f>'[1]Deviation Values'!AI2532</f>
        <v>0.26112478971481323</v>
      </c>
      <c r="G2528">
        <f>'[1]Deviation Values'!AD2532</f>
        <v>52.852260589599609</v>
      </c>
      <c r="H2528">
        <f>'[1]Deviation Values'!AJ2532</f>
        <v>1.7657790184020996</v>
      </c>
      <c r="I2528">
        <f>'[1]Deviation Values'!AK2532</f>
        <v>65.50982666015625</v>
      </c>
      <c r="J2528">
        <f>'[1]Deviation Values'!AL2532</f>
        <v>0.30934420228004456</v>
      </c>
      <c r="K2528">
        <f>'[1]Deviation Values'!AM2532</f>
        <v>2.9476340860128403E-2</v>
      </c>
      <c r="L2528">
        <v>-5</v>
      </c>
      <c r="M2528">
        <f>'[1]Deviation Values'!AO2532</f>
        <v>65.420768737792969</v>
      </c>
    </row>
    <row r="2529" spans="1:13" x14ac:dyDescent="0.25">
      <c r="A2529" s="1">
        <v>39515.604571759257</v>
      </c>
      <c r="B2529">
        <v>210.58333333333979</v>
      </c>
      <c r="C2529">
        <f>'[1]Deviation Values'!AG2533</f>
        <v>0.57656222581863403</v>
      </c>
      <c r="D2529">
        <f>'[1]Deviation Values'!AA2533</f>
        <v>60.383758544921875</v>
      </c>
      <c r="E2529">
        <f>'[1]Deviation Values'!Y2533</f>
        <v>0.20104570686817169</v>
      </c>
      <c r="F2529">
        <f>'[1]Deviation Values'!AI2533</f>
        <v>0.26473689079284668</v>
      </c>
      <c r="G2529">
        <f>'[1]Deviation Values'!AD2533</f>
        <v>52.787311553955078</v>
      </c>
      <c r="H2529">
        <f>'[1]Deviation Values'!AJ2533</f>
        <v>1.9876199960708618</v>
      </c>
      <c r="I2529">
        <f>'[1]Deviation Values'!AK2533</f>
        <v>65.328643798828125</v>
      </c>
      <c r="J2529">
        <f>'[1]Deviation Values'!AL2533</f>
        <v>0.30301889777183533</v>
      </c>
      <c r="K2529">
        <f>'[1]Deviation Values'!AM2533</f>
        <v>2.9760900884866714E-2</v>
      </c>
      <c r="L2529">
        <v>-5</v>
      </c>
      <c r="M2529">
        <f>'[1]Deviation Values'!AO2533</f>
        <v>65.656326293945313</v>
      </c>
    </row>
    <row r="2530" spans="1:13" x14ac:dyDescent="0.25">
      <c r="A2530" s="1">
        <v>39515.604629629626</v>
      </c>
      <c r="B2530">
        <v>210.66666666667314</v>
      </c>
      <c r="C2530">
        <f>'[1]Deviation Values'!AG2534</f>
        <v>0.63521409034729004</v>
      </c>
      <c r="D2530">
        <f>'[1]Deviation Values'!AA2534</f>
        <v>60.383758544921875</v>
      </c>
      <c r="E2530">
        <f>'[1]Deviation Values'!Y2534</f>
        <v>0.1996103972196579</v>
      </c>
      <c r="F2530">
        <f>'[1]Deviation Values'!AI2534</f>
        <v>0.27198490500450134</v>
      </c>
      <c r="G2530">
        <f>'[1]Deviation Values'!AD2534</f>
        <v>51.954090118408203</v>
      </c>
      <c r="H2530">
        <f>'[1]Deviation Values'!AJ2534</f>
        <v>1.9768719673156738</v>
      </c>
      <c r="I2530">
        <f>'[1]Deviation Values'!AK2534</f>
        <v>65.514602661132813</v>
      </c>
      <c r="J2530">
        <f>'[1]Deviation Values'!AL2534</f>
        <v>0.31393378973007202</v>
      </c>
      <c r="K2530">
        <f>'[1]Deviation Values'!AM2534</f>
        <v>2.9867539182305336E-2</v>
      </c>
      <c r="L2530">
        <v>-5</v>
      </c>
      <c r="M2530">
        <f>'[1]Deviation Values'!AO2534</f>
        <v>65.783172607421875</v>
      </c>
    </row>
    <row r="2531" spans="1:13" x14ac:dyDescent="0.25">
      <c r="A2531" s="1">
        <v>39515.604687499996</v>
      </c>
      <c r="B2531">
        <v>210.75000000000648</v>
      </c>
      <c r="C2531">
        <f>'[1]Deviation Values'!AG2535</f>
        <v>0.68127721548080444</v>
      </c>
      <c r="D2531">
        <f>'[1]Deviation Values'!AA2535</f>
        <v>60.264541625976563</v>
      </c>
      <c r="E2531">
        <f>'[1]Deviation Values'!Y2535</f>
        <v>0.19958539307117462</v>
      </c>
      <c r="F2531">
        <f>'[1]Deviation Values'!AI2535</f>
        <v>0.27393999695777893</v>
      </c>
      <c r="G2531">
        <f>'[1]Deviation Values'!AD2535</f>
        <v>51.356529235839844</v>
      </c>
      <c r="H2531">
        <f>'[1]Deviation Values'!AJ2535</f>
        <v>2.0039560794830322</v>
      </c>
      <c r="I2531">
        <f>'[1]Deviation Values'!AK2535</f>
        <v>65.629043579101563</v>
      </c>
      <c r="J2531">
        <f>'[1]Deviation Values'!AL2535</f>
        <v>0.30684080719947815</v>
      </c>
      <c r="K2531">
        <f>'[1]Deviation Values'!AM2535</f>
        <v>2.9675820842385292E-2</v>
      </c>
      <c r="L2531">
        <v>-5</v>
      </c>
      <c r="M2531">
        <f>'[1]Deviation Values'!AO2535</f>
        <v>65.710693359375</v>
      </c>
    </row>
    <row r="2532" spans="1:13" x14ac:dyDescent="0.25">
      <c r="A2532" s="1">
        <v>39515.604745370372</v>
      </c>
      <c r="B2532">
        <v>210.83333333333982</v>
      </c>
      <c r="C2532">
        <f>'[1]Deviation Values'!AG2536</f>
        <v>0.6267738938331604</v>
      </c>
      <c r="D2532">
        <f>'[1]Deviation Values'!AA2536</f>
        <v>60.264541625976563</v>
      </c>
      <c r="E2532">
        <f>'[1]Deviation Values'!Y2536</f>
        <v>0.19937680661678314</v>
      </c>
      <c r="F2532">
        <f>'[1]Deviation Values'!AI2536</f>
        <v>0.27122199535369873</v>
      </c>
      <c r="G2532">
        <f>'[1]Deviation Values'!AD2536</f>
        <v>51.029388427734375</v>
      </c>
      <c r="H2532">
        <f>'[1]Deviation Values'!AJ2536</f>
        <v>2.1075680255889893</v>
      </c>
      <c r="I2532">
        <f>'[1]Deviation Values'!AK2536</f>
        <v>65.629043579101563</v>
      </c>
      <c r="J2532">
        <f>'[1]Deviation Values'!AL2536</f>
        <v>0.30707448720932007</v>
      </c>
      <c r="K2532">
        <f>'[1]Deviation Values'!AM2536</f>
        <v>2.9766090214252472E-2</v>
      </c>
      <c r="L2532">
        <v>-5</v>
      </c>
      <c r="M2532">
        <f>'[1]Deviation Values'!AO2536</f>
        <v>65.819412231445313</v>
      </c>
    </row>
    <row r="2533" spans="1:13" x14ac:dyDescent="0.25">
      <c r="A2533" s="1">
        <v>39515.604803240742</v>
      </c>
      <c r="B2533">
        <v>210.91666666667317</v>
      </c>
      <c r="C2533">
        <f>'[1]Deviation Values'!AG2537</f>
        <v>0.601024329662323</v>
      </c>
      <c r="D2533">
        <f>'[1]Deviation Values'!AA2537</f>
        <v>59.973670959472656</v>
      </c>
      <c r="E2533">
        <f>'[1]Deviation Values'!Y2537</f>
        <v>0.19885100424289703</v>
      </c>
      <c r="F2533">
        <f>'[1]Deviation Values'!AI2537</f>
        <v>0.27962630987167358</v>
      </c>
      <c r="G2533">
        <f>'[1]Deviation Values'!AD2537</f>
        <v>44.158248901367188</v>
      </c>
      <c r="H2533">
        <f>'[1]Deviation Values'!AJ2537</f>
        <v>2.39776611328125</v>
      </c>
      <c r="I2533">
        <f>'[1]Deviation Values'!AK2537</f>
        <v>65.69580078125</v>
      </c>
      <c r="J2533">
        <f>'[1]Deviation Values'!AL2537</f>
        <v>0.28309988975524902</v>
      </c>
      <c r="K2533">
        <f>'[1]Deviation Values'!AM2537</f>
        <v>2.9974550008773804E-2</v>
      </c>
      <c r="L2533">
        <v>-5</v>
      </c>
      <c r="M2533">
        <f>'[1]Deviation Values'!AO2537</f>
        <v>66.109336853027344</v>
      </c>
    </row>
    <row r="2534" spans="1:13" x14ac:dyDescent="0.25">
      <c r="A2534" s="1">
        <v>39515.604861111111</v>
      </c>
      <c r="B2534">
        <v>211.00000000000651</v>
      </c>
      <c r="C2534">
        <f>'[1]Deviation Values'!AG2538</f>
        <v>0.6127547025680542</v>
      </c>
      <c r="D2534">
        <f>'[1]Deviation Values'!AA2538</f>
        <v>59.973670959472656</v>
      </c>
      <c r="E2534">
        <f>'[1]Deviation Values'!Y2538</f>
        <v>0.19655619561672211</v>
      </c>
      <c r="F2534">
        <f>'[1]Deviation Values'!AI2538</f>
        <v>0.28733929991722107</v>
      </c>
      <c r="G2534">
        <f>'[1]Deviation Values'!AD2538</f>
        <v>44.924720764160156</v>
      </c>
      <c r="H2534">
        <f>'[1]Deviation Values'!AJ2538</f>
        <v>2.6247649192810059</v>
      </c>
      <c r="I2534">
        <f>'[1]Deviation Values'!AK2538</f>
        <v>65.943763732910156</v>
      </c>
      <c r="J2534">
        <f>'[1]Deviation Values'!AL2538</f>
        <v>0.2521992027759552</v>
      </c>
      <c r="K2534">
        <f>'[1]Deviation Values'!AM2538</f>
        <v>3.0046630650758743E-2</v>
      </c>
      <c r="L2534">
        <v>-5</v>
      </c>
      <c r="M2534">
        <f>'[1]Deviation Values'!AO2538</f>
        <v>66.453620910644531</v>
      </c>
    </row>
    <row r="2535" spans="1:13" x14ac:dyDescent="0.25">
      <c r="A2535" s="1">
        <v>39515.60491898148</v>
      </c>
      <c r="B2535">
        <v>211.08333333333985</v>
      </c>
      <c r="C2535">
        <f>'[1]Deviation Values'!AG2539</f>
        <v>0.77240222692489624</v>
      </c>
      <c r="D2535">
        <f>'[1]Deviation Values'!AA2539</f>
        <v>59.902149200439453</v>
      </c>
      <c r="E2535">
        <f>'[1]Deviation Values'!Y2539</f>
        <v>0.19608059525489807</v>
      </c>
      <c r="F2535">
        <f>'[1]Deviation Values'!AI2539</f>
        <v>0.2970907986164093</v>
      </c>
      <c r="G2535">
        <f>'[1]Deviation Values'!AD2539</f>
        <v>46.385898590087891</v>
      </c>
      <c r="H2535">
        <f>'[1]Deviation Values'!AJ2539</f>
        <v>2.6114370822906494</v>
      </c>
      <c r="I2535">
        <f>'[1]Deviation Values'!AK2539</f>
        <v>66.210777282714844</v>
      </c>
      <c r="J2535">
        <f>'[1]Deviation Values'!AL2539</f>
        <v>0.25414350628852844</v>
      </c>
      <c r="K2535">
        <f>'[1]Deviation Values'!AM2539</f>
        <v>3.005216084420681E-2</v>
      </c>
      <c r="L2535">
        <v>-5</v>
      </c>
      <c r="M2535">
        <f>'[1]Deviation Values'!AO2539</f>
        <v>66.47174072265625</v>
      </c>
    </row>
    <row r="2536" spans="1:13" x14ac:dyDescent="0.25">
      <c r="A2536" s="1">
        <v>39515.60497685185</v>
      </c>
      <c r="B2536">
        <v>211.16666666667319</v>
      </c>
      <c r="C2536">
        <f>'[1]Deviation Values'!AG2540</f>
        <v>0.72977232933044434</v>
      </c>
      <c r="D2536">
        <f>'[1]Deviation Values'!AA2540</f>
        <v>59.902149200439453</v>
      </c>
      <c r="E2536">
        <f>'[1]Deviation Values'!Y2540</f>
        <v>0.19877590239048004</v>
      </c>
      <c r="F2536">
        <f>'[1]Deviation Values'!AI2540</f>
        <v>0.29428929090499878</v>
      </c>
      <c r="G2536">
        <f>'[1]Deviation Values'!AD2540</f>
        <v>48.823238372802734</v>
      </c>
      <c r="H2536">
        <f>'[1]Deviation Values'!AJ2540</f>
        <v>2.4820311069488525</v>
      </c>
      <c r="I2536">
        <f>'[1]Deviation Values'!AK2540</f>
        <v>66.272781372070313</v>
      </c>
      <c r="J2536">
        <f>'[1]Deviation Values'!AL2540</f>
        <v>0.25552868843078613</v>
      </c>
      <c r="K2536">
        <f>'[1]Deviation Values'!AM2540</f>
        <v>2.9946379363536835E-2</v>
      </c>
      <c r="L2536">
        <v>-5</v>
      </c>
      <c r="M2536">
        <f>'[1]Deviation Values'!AO2540</f>
        <v>66.272422790527344</v>
      </c>
    </row>
    <row r="2537" spans="1:13" x14ac:dyDescent="0.25">
      <c r="A2537" s="1">
        <v>39515.605034722219</v>
      </c>
      <c r="B2537">
        <v>211.25000000000654</v>
      </c>
      <c r="C2537">
        <f>'[1]Deviation Values'!AG2541</f>
        <v>0.85208290815353394</v>
      </c>
      <c r="D2537">
        <f>'[1]Deviation Values'!AA2541</f>
        <v>59.759078979492188</v>
      </c>
      <c r="E2537">
        <f>'[1]Deviation Values'!Y2541</f>
        <v>0.20037810504436493</v>
      </c>
      <c r="F2537">
        <f>'[1]Deviation Values'!AI2541</f>
        <v>0.2870413064956665</v>
      </c>
      <c r="G2537">
        <f>'[1]Deviation Values'!AD2541</f>
        <v>49.509250640869141</v>
      </c>
      <c r="H2537">
        <f>'[1]Deviation Values'!AJ2541</f>
        <v>2.3478949069976807</v>
      </c>
      <c r="I2537">
        <f>'[1]Deviation Values'!AK2541</f>
        <v>66.1488037109375</v>
      </c>
      <c r="J2537">
        <f>'[1]Deviation Values'!AL2541</f>
        <v>0.26149529218673706</v>
      </c>
      <c r="K2537">
        <f>'[1]Deviation Values'!AM2541</f>
        <v>2.9859479516744614E-2</v>
      </c>
      <c r="L2537">
        <v>-5</v>
      </c>
      <c r="M2537">
        <f>'[1]Deviation Values'!AO2541</f>
        <v>65.964378356933594</v>
      </c>
    </row>
    <row r="2538" spans="1:13" x14ac:dyDescent="0.25">
      <c r="A2538" s="1">
        <v>39515.605092592588</v>
      </c>
      <c r="B2538">
        <v>211.33333333333988</v>
      </c>
      <c r="C2538">
        <f>'[1]Deviation Values'!AG2542</f>
        <v>0.87125211954116821</v>
      </c>
      <c r="D2538">
        <f>'[1]Deviation Values'!AA2542</f>
        <v>59.759078979492188</v>
      </c>
      <c r="E2538">
        <f>'[1]Deviation Values'!Y2542</f>
        <v>0.2008787989616394</v>
      </c>
      <c r="F2538">
        <f>'[1]Deviation Values'!AI2542</f>
        <v>0.27918529510498047</v>
      </c>
      <c r="G2538">
        <f>'[1]Deviation Values'!AD2542</f>
        <v>45.173091888427734</v>
      </c>
      <c r="H2538">
        <f>'[1]Deviation Values'!AJ2542</f>
        <v>2.2275159358978271</v>
      </c>
      <c r="I2538">
        <f>'[1]Deviation Values'!AK2542</f>
        <v>65.891311645507813</v>
      </c>
      <c r="J2538">
        <f>'[1]Deviation Values'!AL2542</f>
        <v>0.22676430642604828</v>
      </c>
      <c r="K2538">
        <f>'[1]Deviation Values'!AM2542</f>
        <v>2.9864510521292686E-2</v>
      </c>
      <c r="L2538">
        <v>-5</v>
      </c>
      <c r="M2538">
        <f>'[1]Deviation Values'!AO2542</f>
        <v>65.765052795410156</v>
      </c>
    </row>
    <row r="2539" spans="1:13" x14ac:dyDescent="0.25">
      <c r="A2539" s="1">
        <v>39515.605150462965</v>
      </c>
      <c r="B2539">
        <v>211.41666666667322</v>
      </c>
      <c r="C2539">
        <f>'[1]Deviation Values'!AG2543</f>
        <v>0.77311742305755615</v>
      </c>
      <c r="D2539">
        <f>'[1]Deviation Values'!AA2543</f>
        <v>59.425289154052734</v>
      </c>
      <c r="E2539">
        <f>'[1]Deviation Values'!Y2543</f>
        <v>0.20132109522819519</v>
      </c>
      <c r="F2539">
        <f>'[1]Deviation Values'!AI2543</f>
        <v>0.27242600917816162</v>
      </c>
      <c r="G2539">
        <f>'[1]Deviation Values'!AD2543</f>
        <v>43.6697998046875</v>
      </c>
      <c r="H2539">
        <f>'[1]Deviation Values'!AJ2543</f>
        <v>1.9656939506530762</v>
      </c>
      <c r="I2539">
        <f>'[1]Deviation Values'!AK2543</f>
        <v>65.686256408691406</v>
      </c>
      <c r="J2539">
        <f>'[1]Deviation Values'!AL2543</f>
        <v>0.19792479276657104</v>
      </c>
      <c r="K2539">
        <f>'[1]Deviation Values'!AM2543</f>
        <v>2.9774809256196022E-2</v>
      </c>
      <c r="L2539">
        <v>-5</v>
      </c>
      <c r="M2539">
        <f>'[1]Deviation Values'!AO2543</f>
        <v>65.529502868652344</v>
      </c>
    </row>
    <row r="2540" spans="1:13" x14ac:dyDescent="0.25">
      <c r="A2540" s="1">
        <v>39515.605208333334</v>
      </c>
      <c r="B2540">
        <v>211.50000000000657</v>
      </c>
      <c r="C2540">
        <f>'[1]Deviation Values'!AG2544</f>
        <v>0.780556321144104</v>
      </c>
      <c r="D2540">
        <f>'[1]Deviation Values'!AA2544</f>
        <v>59.425289154052734</v>
      </c>
      <c r="E2540">
        <f>'[1]Deviation Values'!Y2544</f>
        <v>0.20443369448184967</v>
      </c>
      <c r="F2540">
        <f>'[1]Deviation Values'!AI2544</f>
        <v>0.25943198800086975</v>
      </c>
      <c r="G2540">
        <f>'[1]Deviation Values'!AD2544</f>
        <v>46.194190979003906</v>
      </c>
      <c r="H2540">
        <f>'[1]Deviation Values'!AJ2544</f>
        <v>1.8659509420394897</v>
      </c>
      <c r="I2540">
        <f>'[1]Deviation Values'!AK2544</f>
        <v>65.366783142089844</v>
      </c>
      <c r="J2540">
        <f>'[1]Deviation Values'!AL2544</f>
        <v>0.20580220222473145</v>
      </c>
      <c r="K2540">
        <f>'[1]Deviation Values'!AM2544</f>
        <v>2.9831020161509514E-2</v>
      </c>
      <c r="L2540">
        <v>-5</v>
      </c>
      <c r="M2540">
        <f>'[1]Deviation Values'!AO2544</f>
        <v>65.130851745605469</v>
      </c>
    </row>
    <row r="2541" spans="1:13" x14ac:dyDescent="0.25">
      <c r="A2541" s="1">
        <v>39515.605266203704</v>
      </c>
      <c r="B2541">
        <v>211.58333333333991</v>
      </c>
      <c r="C2541">
        <f>'[1]Deviation Values'!AG2545</f>
        <v>0.81088352203369141</v>
      </c>
      <c r="D2541">
        <f>'[1]Deviation Values'!AA2545</f>
        <v>59.153480529785156</v>
      </c>
      <c r="E2541">
        <f>'[1]Deviation Values'!Y2545</f>
        <v>0.20256449282169342</v>
      </c>
      <c r="F2541">
        <f>'[1]Deviation Values'!AI2545</f>
        <v>0.25289919972419739</v>
      </c>
      <c r="G2541">
        <f>'[1]Deviation Values'!AD2545</f>
        <v>44.430770874023438</v>
      </c>
      <c r="H2541">
        <f>'[1]Deviation Values'!AJ2545</f>
        <v>1.7816859483718872</v>
      </c>
      <c r="I2541">
        <f>'[1]Deviation Values'!AK2545</f>
        <v>65.066360473632813</v>
      </c>
      <c r="J2541">
        <f>'[1]Deviation Values'!AL2545</f>
        <v>0.17907389998435974</v>
      </c>
      <c r="K2541">
        <f>'[1]Deviation Values'!AM2545</f>
        <v>2.9900429770350456E-2</v>
      </c>
      <c r="L2541">
        <v>-5</v>
      </c>
      <c r="M2541">
        <f>'[1]Deviation Values'!AO2545</f>
        <v>65.040252685546875</v>
      </c>
    </row>
    <row r="2542" spans="1:13" x14ac:dyDescent="0.25">
      <c r="A2542" s="1">
        <v>39515.605324074073</v>
      </c>
      <c r="B2542">
        <v>211.66666666667325</v>
      </c>
      <c r="C2542">
        <f>'[1]Deviation Values'!AG2546</f>
        <v>0.80516141653060913</v>
      </c>
      <c r="D2542">
        <f>'[1]Deviation Values'!AA2546</f>
        <v>59.153480529785156</v>
      </c>
      <c r="E2542">
        <f>'[1]Deviation Values'!Y2546</f>
        <v>0.20089550316333771</v>
      </c>
      <c r="F2542">
        <f>'[1]Deviation Values'!AI2546</f>
        <v>0.24376760423183441</v>
      </c>
      <c r="G2542">
        <f>'[1]Deviation Values'!AD2546</f>
        <v>42.652488708496094</v>
      </c>
      <c r="H2542">
        <f>'[1]Deviation Values'!AJ2546</f>
        <v>1.6677570343017578</v>
      </c>
      <c r="I2542">
        <f>'[1]Deviation Values'!AK2546</f>
        <v>64.880409240722656</v>
      </c>
      <c r="J2542">
        <f>'[1]Deviation Values'!AL2546</f>
        <v>0.15221209824085236</v>
      </c>
      <c r="K2542">
        <f>'[1]Deviation Values'!AM2546</f>
        <v>2.9935240745544434E-2</v>
      </c>
      <c r="L2542">
        <v>-5</v>
      </c>
      <c r="M2542">
        <f>'[1]Deviation Values'!AO2546</f>
        <v>64.931533813476563</v>
      </c>
    </row>
    <row r="2543" spans="1:13" x14ac:dyDescent="0.25">
      <c r="A2543" s="1">
        <v>39515.605381944442</v>
      </c>
      <c r="B2543">
        <v>211.75000000000659</v>
      </c>
      <c r="C2543">
        <f>'[1]Deviation Values'!AG2547</f>
        <v>0.72776961326599121</v>
      </c>
      <c r="D2543">
        <f>'[1]Deviation Values'!AA2547</f>
        <v>59.215480804443359</v>
      </c>
      <c r="E2543">
        <f>'[1]Deviation Values'!Y2547</f>
        <v>0.20148800313472748</v>
      </c>
      <c r="F2543">
        <f>'[1]Deviation Values'!AI2547</f>
        <v>0.23792630434036255</v>
      </c>
      <c r="G2543">
        <f>'[1]Deviation Values'!AD2547</f>
        <v>44.689380645751953</v>
      </c>
      <c r="H2543">
        <f>'[1]Deviation Values'!AJ2547</f>
        <v>1.5327609777450562</v>
      </c>
      <c r="I2543">
        <f>'[1]Deviation Values'!AK2547</f>
        <v>64.75164794921875</v>
      </c>
      <c r="J2543">
        <f>'[1]Deviation Values'!AL2547</f>
        <v>0.16131620109081268</v>
      </c>
      <c r="K2543">
        <f>'[1]Deviation Values'!AM2547</f>
        <v>2.978656068444252E-2</v>
      </c>
      <c r="L2543">
        <v>-5</v>
      </c>
      <c r="M2543">
        <f>'[1]Deviation Values'!AO2547</f>
        <v>64.8046875</v>
      </c>
    </row>
    <row r="2544" spans="1:13" x14ac:dyDescent="0.25">
      <c r="A2544" s="1">
        <v>39515.605439814812</v>
      </c>
      <c r="B2544">
        <v>211.83333333333994</v>
      </c>
      <c r="C2544">
        <f>'[1]Deviation Values'!AG2548</f>
        <v>0.74350541830062866</v>
      </c>
      <c r="D2544">
        <f>'[1]Deviation Values'!AA2548</f>
        <v>59.215480804443359</v>
      </c>
      <c r="E2544">
        <f>'[1]Deviation Values'!Y2548</f>
        <v>0.20258119702339172</v>
      </c>
      <c r="F2544">
        <f>'[1]Deviation Values'!AI2548</f>
        <v>0.22972460091114044</v>
      </c>
      <c r="G2544">
        <f>'[1]Deviation Values'!AD2548</f>
        <v>46.563800811767578</v>
      </c>
      <c r="H2544">
        <f>'[1]Deviation Values'!AJ2548</f>
        <v>1.354343056678772</v>
      </c>
      <c r="I2544">
        <f>'[1]Deviation Values'!AK2548</f>
        <v>64.579986572265625</v>
      </c>
      <c r="J2544">
        <f>'[1]Deviation Values'!AL2548</f>
        <v>0.14897429943084717</v>
      </c>
      <c r="K2544">
        <f>'[1]Deviation Values'!AM2548</f>
        <v>2.975613996386528E-2</v>
      </c>
      <c r="L2544">
        <v>-5</v>
      </c>
      <c r="M2544">
        <f>'[1]Deviation Values'!AO2548</f>
        <v>64.460403442382813</v>
      </c>
    </row>
    <row r="2545" spans="1:13" x14ac:dyDescent="0.25">
      <c r="A2545" s="1">
        <v>39515.605497685181</v>
      </c>
      <c r="B2545">
        <v>211.91666666667328</v>
      </c>
      <c r="C2545">
        <f>'[1]Deviation Values'!AG2549</f>
        <v>0.80001151561737061</v>
      </c>
      <c r="D2545">
        <f>'[1]Deviation Values'!AA2549</f>
        <v>59.568340301513672</v>
      </c>
      <c r="E2545">
        <f>'[1]Deviation Values'!Y2549</f>
        <v>0.2011709064245224</v>
      </c>
      <c r="F2545">
        <f>'[1]Deviation Values'!AI2549</f>
        <v>0.22165399789810181</v>
      </c>
      <c r="G2545">
        <f>'[1]Deviation Values'!AD2549</f>
        <v>46.585170745849609</v>
      </c>
      <c r="H2545">
        <f>'[1]Deviation Values'!AJ2549</f>
        <v>1.1346520185470581</v>
      </c>
      <c r="I2545">
        <f>'[1]Deviation Values'!AK2549</f>
        <v>64.360641479492188</v>
      </c>
      <c r="J2545">
        <f>'[1]Deviation Values'!AL2549</f>
        <v>0.15691019594669342</v>
      </c>
      <c r="K2545">
        <f>'[1]Deviation Values'!AM2549</f>
        <v>2.9796760529279709E-2</v>
      </c>
      <c r="L2545">
        <v>-5</v>
      </c>
      <c r="M2545">
        <f>'[1]Deviation Values'!AO2549</f>
        <v>64.242973327636719</v>
      </c>
    </row>
    <row r="2546" spans="1:13" x14ac:dyDescent="0.25">
      <c r="A2546" s="1">
        <v>39515.605555555558</v>
      </c>
      <c r="B2546">
        <v>212.00000000000662</v>
      </c>
      <c r="C2546">
        <f>'[1]Deviation Values'!AG2550</f>
        <v>0.81088352203369141</v>
      </c>
      <c r="D2546">
        <f>'[1]Deviation Values'!AA2550</f>
        <v>59.568340301513672</v>
      </c>
      <c r="E2546">
        <f>'[1]Deviation Values'!Y2550</f>
        <v>0.20227240025997162</v>
      </c>
      <c r="F2546">
        <f>'[1]Deviation Values'!AI2550</f>
        <v>0.21462050080299377</v>
      </c>
      <c r="G2546">
        <f>'[1]Deviation Values'!AD2550</f>
        <v>47.546398162841797</v>
      </c>
      <c r="H2546">
        <f>'[1]Deviation Values'!AJ2550</f>
        <v>1.1883929967880249</v>
      </c>
      <c r="I2546">
        <f>'[1]Deviation Values'!AK2550</f>
        <v>64.136520385742188</v>
      </c>
      <c r="J2546">
        <f>'[1]Deviation Values'!AL2550</f>
        <v>0.14688810706138611</v>
      </c>
      <c r="K2546">
        <f>'[1]Deviation Values'!AM2550</f>
        <v>2.9998309910297394E-2</v>
      </c>
      <c r="L2546">
        <v>-5</v>
      </c>
      <c r="M2546">
        <f>'[1]Deviation Values'!AO2550</f>
        <v>64.152366638183594</v>
      </c>
    </row>
    <row r="2547" spans="1:13" x14ac:dyDescent="0.25">
      <c r="A2547" s="1">
        <v>39515.605613425927</v>
      </c>
      <c r="B2547">
        <v>212.08333333333997</v>
      </c>
      <c r="C2547">
        <f>'[1]Deviation Values'!AG2551</f>
        <v>0.75552189350128174</v>
      </c>
      <c r="D2547">
        <f>'[1]Deviation Values'!AA2551</f>
        <v>59.868770599365234</v>
      </c>
      <c r="E2547">
        <f>'[1]Deviation Values'!Y2551</f>
        <v>0.19946019351482391</v>
      </c>
      <c r="F2547">
        <f>'[1]Deviation Values'!AI2551</f>
        <v>0.2141198068857193</v>
      </c>
      <c r="G2547">
        <f>'[1]Deviation Values'!AD2551</f>
        <v>41.421371459960938</v>
      </c>
      <c r="H2547">
        <f>'[1]Deviation Values'!AJ2551</f>
        <v>1.2085989713668823</v>
      </c>
      <c r="I2547">
        <f>'[1]Deviation Values'!AK2551</f>
        <v>63.979160308837891</v>
      </c>
      <c r="J2547">
        <f>'[1]Deviation Values'!AL2551</f>
        <v>0.10190980136394501</v>
      </c>
      <c r="K2547">
        <f>'[1]Deviation Values'!AM2551</f>
        <v>3.0084479600191116E-2</v>
      </c>
      <c r="L2547">
        <v>-5</v>
      </c>
      <c r="M2547">
        <f>'[1]Deviation Values'!AO2551</f>
        <v>64.261093139648438</v>
      </c>
    </row>
    <row r="2548" spans="1:13" x14ac:dyDescent="0.25">
      <c r="A2548" s="1">
        <v>39515.605671296296</v>
      </c>
      <c r="B2548">
        <v>212.16666666667331</v>
      </c>
      <c r="C2548">
        <f>'[1]Deviation Values'!AG2552</f>
        <v>0.87983518838882446</v>
      </c>
      <c r="D2548">
        <f>'[1]Deviation Values'!AA2552</f>
        <v>59.868770599365234</v>
      </c>
      <c r="E2548">
        <f>'[1]Deviation Values'!Y2552</f>
        <v>0.19836699962615967</v>
      </c>
      <c r="F2548">
        <f>'[1]Deviation Values'!AI2552</f>
        <v>0.2128680944442749</v>
      </c>
      <c r="G2548">
        <f>'[1]Deviation Values'!AD2552</f>
        <v>42.578651428222656</v>
      </c>
      <c r="H2548">
        <f>'[1]Deviation Values'!AJ2552</f>
        <v>1.080482006072998</v>
      </c>
      <c r="I2548">
        <f>'[1]Deviation Values'!AK2552</f>
        <v>63.931480407714844</v>
      </c>
      <c r="J2548">
        <f>'[1]Deviation Values'!AL2552</f>
        <v>9.4499602913856506E-2</v>
      </c>
      <c r="K2548">
        <f>'[1]Deviation Values'!AM2552</f>
        <v>2.9757099226117134E-2</v>
      </c>
      <c r="L2548">
        <v>-5</v>
      </c>
      <c r="M2548">
        <f>'[1]Deviation Values'!AO2552</f>
        <v>64.206733703613281</v>
      </c>
    </row>
    <row r="2549" spans="1:13" x14ac:dyDescent="0.25">
      <c r="A2549" s="1">
        <v>39515.605729166666</v>
      </c>
      <c r="B2549">
        <v>212.25000000000665</v>
      </c>
      <c r="C2549">
        <f>'[1]Deviation Values'!AG2553</f>
        <v>0.81431692838668823</v>
      </c>
      <c r="D2549">
        <f>'[1]Deviation Values'!AA2553</f>
        <v>60.140560150146484</v>
      </c>
      <c r="E2549">
        <f>'[1]Deviation Values'!Y2553</f>
        <v>0.19947689771652222</v>
      </c>
      <c r="F2549">
        <f>'[1]Deviation Values'!AI2553</f>
        <v>0.21258200705051422</v>
      </c>
      <c r="G2549">
        <f>'[1]Deviation Values'!AD2553</f>
        <v>45.727939605712891</v>
      </c>
      <c r="H2549">
        <f>'[1]Deviation Values'!AJ2553</f>
        <v>0.91668158769607544</v>
      </c>
      <c r="I2549">
        <f>'[1]Deviation Values'!AK2553</f>
        <v>63.888561248779297</v>
      </c>
      <c r="J2549">
        <f>'[1]Deviation Values'!AL2553</f>
        <v>8.8508039712905884E-2</v>
      </c>
      <c r="K2549">
        <f>'[1]Deviation Values'!AM2553</f>
        <v>2.9579529538750648E-2</v>
      </c>
      <c r="L2549">
        <v>-5</v>
      </c>
      <c r="M2549">
        <f>'[1]Deviation Values'!AO2553</f>
        <v>64.152366638183594</v>
      </c>
    </row>
    <row r="2550" spans="1:13" x14ac:dyDescent="0.25">
      <c r="A2550" s="1">
        <v>39515.605787037035</v>
      </c>
      <c r="B2550">
        <v>212.33333333333999</v>
      </c>
      <c r="C2550">
        <f>'[1]Deviation Values'!AG2554</f>
        <v>1.0057220458984375</v>
      </c>
      <c r="D2550">
        <f>'[1]Deviation Values'!AA2554</f>
        <v>60.140560150146484</v>
      </c>
      <c r="E2550">
        <f>'[1]Deviation Values'!Y2554</f>
        <v>0.20044490694999695</v>
      </c>
      <c r="F2550">
        <f>'[1]Deviation Values'!AI2554</f>
        <v>0.20038670301437378</v>
      </c>
      <c r="G2550">
        <f>'[1]Deviation Values'!AD2554</f>
        <v>47.310691833496094</v>
      </c>
      <c r="H2550">
        <f>'[1]Deviation Values'!AJ2554</f>
        <v>0.60154759883880615</v>
      </c>
      <c r="I2550">
        <f>'[1]Deviation Values'!AK2554</f>
        <v>63.831340789794922</v>
      </c>
      <c r="J2550">
        <f>'[1]Deviation Values'!AL2554</f>
        <v>9.941466897726059E-2</v>
      </c>
      <c r="K2550">
        <f>'[1]Deviation Values'!AM2554</f>
        <v>2.9373550787568092E-2</v>
      </c>
      <c r="L2550">
        <v>-5</v>
      </c>
      <c r="M2550">
        <f>'[1]Deviation Values'!AO2554</f>
        <v>63.572528839111328</v>
      </c>
    </row>
    <row r="2551" spans="1:13" x14ac:dyDescent="0.25">
      <c r="A2551" s="1">
        <v>39515.605844907404</v>
      </c>
      <c r="B2551">
        <v>212.41666666667334</v>
      </c>
      <c r="C2551">
        <f>'[1]Deviation Values'!AG2555</f>
        <v>1.0522149801254272</v>
      </c>
      <c r="D2551">
        <f>'[1]Deviation Values'!AA2555</f>
        <v>60.255001068115234</v>
      </c>
      <c r="E2551">
        <f>'[1]Deviation Values'!Y2555</f>
        <v>0.20308180153369904</v>
      </c>
      <c r="F2551">
        <f>'[1]Deviation Values'!AI2555</f>
        <v>0.16362200677394867</v>
      </c>
      <c r="G2551">
        <f>'[1]Deviation Values'!AD2555</f>
        <v>47.264839172363281</v>
      </c>
      <c r="H2551">
        <f>'[1]Deviation Values'!AJ2555</f>
        <v>0.62304449081420898</v>
      </c>
      <c r="I2551">
        <f>'[1]Deviation Values'!AK2555</f>
        <v>63.540470123291016</v>
      </c>
      <c r="J2551">
        <f>'[1]Deviation Values'!AL2555</f>
        <v>8.8716670870780945E-2</v>
      </c>
      <c r="K2551">
        <f>'[1]Deviation Values'!AM2555</f>
        <v>2.64752097427845E-2</v>
      </c>
      <c r="L2551">
        <v>-5</v>
      </c>
      <c r="M2551">
        <f>'[1]Deviation Values'!AO2555</f>
        <v>63.554409027099609</v>
      </c>
    </row>
    <row r="2552" spans="1:13" x14ac:dyDescent="0.25">
      <c r="A2552" s="1">
        <v>39515.605902777774</v>
      </c>
      <c r="B2552">
        <v>212.50000000000668</v>
      </c>
      <c r="C2552">
        <f>'[1]Deviation Values'!AG2556</f>
        <v>0.88841837644577026</v>
      </c>
      <c r="D2552">
        <f>'[1]Deviation Values'!AA2556</f>
        <v>60.255001068115234</v>
      </c>
      <c r="E2552">
        <f>'[1]Deviation Values'!Y2556</f>
        <v>0.20234750211238861</v>
      </c>
      <c r="F2552">
        <f>'[1]Deviation Values'!AI2556</f>
        <v>0.17138269543647766</v>
      </c>
      <c r="G2552">
        <f>'[1]Deviation Values'!AD2556</f>
        <v>47.547649383544922</v>
      </c>
      <c r="H2552">
        <f>'[1]Deviation Values'!AJ2556</f>
        <v>0.87927788496017456</v>
      </c>
      <c r="I2552">
        <f>'[1]Deviation Values'!AK2556</f>
        <v>63.144680023193359</v>
      </c>
      <c r="J2552">
        <f>'[1]Deviation Values'!AL2556</f>
        <v>8.0747410655021667E-2</v>
      </c>
      <c r="K2552">
        <f>'[1]Deviation Values'!AM2556</f>
        <v>2.7920220047235489E-2</v>
      </c>
      <c r="L2552">
        <v>-5</v>
      </c>
      <c r="M2552">
        <f>'[1]Deviation Values'!AO2556</f>
        <v>64.079887390136719</v>
      </c>
    </row>
    <row r="2553" spans="1:13" x14ac:dyDescent="0.25">
      <c r="A2553" s="1">
        <v>39515.60596064815</v>
      </c>
      <c r="B2553">
        <v>212.58333333334002</v>
      </c>
      <c r="C2553">
        <f>'[1]Deviation Values'!AG2557</f>
        <v>0.91946101188659668</v>
      </c>
      <c r="D2553">
        <f>'[1]Deviation Values'!AA2557</f>
        <v>60.29315185546875</v>
      </c>
      <c r="E2553">
        <f>'[1]Deviation Values'!Y2557</f>
        <v>0.199919193983078</v>
      </c>
      <c r="F2553">
        <f>'[1]Deviation Values'!AI2557</f>
        <v>0.18668940663337708</v>
      </c>
      <c r="G2553">
        <f>'[1]Deviation Values'!AD2557</f>
        <v>47.938819885253906</v>
      </c>
      <c r="H2553">
        <f>'[1]Deviation Values'!AJ2557</f>
        <v>0.92270052433013916</v>
      </c>
      <c r="I2553">
        <f>'[1]Deviation Values'!AK2557</f>
        <v>63.24005126953125</v>
      </c>
      <c r="J2553">
        <f>'[1]Deviation Values'!AL2557</f>
        <v>7.7618107199668884E-2</v>
      </c>
      <c r="K2553">
        <f>'[1]Deviation Values'!AM2557</f>
        <v>2.9301440343260765E-2</v>
      </c>
      <c r="L2553">
        <v>-5</v>
      </c>
      <c r="M2553">
        <f>'[1]Deviation Values'!AO2557</f>
        <v>64.406036376953125</v>
      </c>
    </row>
    <row r="2554" spans="1:13" x14ac:dyDescent="0.25">
      <c r="A2554" s="1">
        <v>39515.60601851852</v>
      </c>
      <c r="B2554">
        <v>212.66666666667336</v>
      </c>
      <c r="C2554">
        <f>'[1]Deviation Values'!AG2558</f>
        <v>1.0314719676971436</v>
      </c>
      <c r="D2554">
        <f>'[1]Deviation Values'!AA2558</f>
        <v>60.29315185546875</v>
      </c>
      <c r="E2554">
        <f>'[1]Deviation Values'!Y2558</f>
        <v>0.19865080714225769</v>
      </c>
      <c r="F2554">
        <f>'[1]Deviation Values'!AI2558</f>
        <v>0.18400709331035614</v>
      </c>
      <c r="G2554">
        <f>'[1]Deviation Values'!AD2558</f>
        <v>48.97882080078125</v>
      </c>
      <c r="H2554">
        <f>'[1]Deviation Values'!AJ2558</f>
        <v>0.56113547086715698</v>
      </c>
      <c r="I2554">
        <f>'[1]Deviation Values'!AK2558</f>
        <v>63.726428985595703</v>
      </c>
      <c r="J2554">
        <f>'[1]Deviation Values'!AL2558</f>
        <v>8.0914303660392761E-2</v>
      </c>
      <c r="K2554">
        <f>'[1]Deviation Values'!AM2558</f>
        <v>2.9096640646457672E-2</v>
      </c>
      <c r="L2554">
        <v>-5</v>
      </c>
      <c r="M2554">
        <f>'[1]Deviation Values'!AO2558</f>
        <v>63.826210021972656</v>
      </c>
    </row>
    <row r="2555" spans="1:13" x14ac:dyDescent="0.25">
      <c r="A2555" s="1">
        <v>39515.606076388889</v>
      </c>
      <c r="B2555">
        <v>212.75000000000671</v>
      </c>
      <c r="C2555">
        <f>'[1]Deviation Values'!AG2559</f>
        <v>0.85437172651290894</v>
      </c>
      <c r="D2555">
        <f>'[1]Deviation Values'!AA2559</f>
        <v>60.111949920654297</v>
      </c>
      <c r="E2555">
        <f>'[1]Deviation Values'!Y2559</f>
        <v>0.20121259987354279</v>
      </c>
      <c r="F2555">
        <f>'[1]Deviation Values'!AI2559</f>
        <v>0.18082420527935028</v>
      </c>
      <c r="G2555">
        <f>'[1]Deviation Values'!AD2559</f>
        <v>49.411548614501953</v>
      </c>
      <c r="H2555">
        <f>'[1]Deviation Values'!AJ2559</f>
        <v>0.56629437208175659</v>
      </c>
      <c r="I2555">
        <f>'[1]Deviation Values'!AK2559</f>
        <v>63.559539794921875</v>
      </c>
      <c r="J2555">
        <f>'[1]Deviation Values'!AL2559</f>
        <v>8.6246609687805176E-2</v>
      </c>
      <c r="K2555">
        <f>'[1]Deviation Values'!AM2559</f>
        <v>2.9613729566335678E-2</v>
      </c>
      <c r="L2555">
        <v>-5</v>
      </c>
      <c r="M2555">
        <f>'[1]Deviation Values'!AO2559</f>
        <v>63.789970397949219</v>
      </c>
    </row>
    <row r="2556" spans="1:13" x14ac:dyDescent="0.25">
      <c r="A2556" s="1">
        <v>39515.606134259258</v>
      </c>
      <c r="B2556">
        <v>212.83333333334005</v>
      </c>
      <c r="C2556">
        <f>'[1]Deviation Values'!AG2560</f>
        <v>0.72676807641983032</v>
      </c>
      <c r="D2556">
        <f>'[1]Deviation Values'!AA2560</f>
        <v>60.111949920654297</v>
      </c>
      <c r="E2556">
        <f>'[1]Deviation Values'!Y2560</f>
        <v>0.20068690180778503</v>
      </c>
      <c r="F2556">
        <f>'[1]Deviation Values'!AI2560</f>
        <v>0.18212360143661499</v>
      </c>
      <c r="G2556">
        <f>'[1]Deviation Values'!AD2560</f>
        <v>49.709510803222656</v>
      </c>
      <c r="H2556">
        <f>'[1]Deviation Values'!AJ2560</f>
        <v>0.76534897089004517</v>
      </c>
      <c r="I2556">
        <f>'[1]Deviation Values'!AK2560</f>
        <v>63.464179992675781</v>
      </c>
      <c r="J2556">
        <f>'[1]Deviation Values'!AL2560</f>
        <v>8.8257700204849243E-2</v>
      </c>
      <c r="K2556">
        <f>'[1]Deviation Values'!AM2560</f>
        <v>2.9804529622197151E-2</v>
      </c>
      <c r="L2556">
        <v>-5</v>
      </c>
      <c r="M2556">
        <f>'[1]Deviation Values'!AO2560</f>
        <v>64.098007202148438</v>
      </c>
    </row>
    <row r="2557" spans="1:13" x14ac:dyDescent="0.25">
      <c r="A2557" s="1">
        <v>39515.606192129628</v>
      </c>
      <c r="B2557">
        <v>212.91666666667339</v>
      </c>
      <c r="C2557">
        <f>'[1]Deviation Values'!AG2561</f>
        <v>0.67412447929382324</v>
      </c>
      <c r="D2557">
        <f>'[1]Deviation Values'!AA2561</f>
        <v>60.111949920654297</v>
      </c>
      <c r="E2557">
        <f>'[1]Deviation Values'!Y2561</f>
        <v>0.19966049492359161</v>
      </c>
      <c r="F2557">
        <f>'[1]Deviation Values'!AI2561</f>
        <v>0.1858786940574646</v>
      </c>
      <c r="G2557">
        <f>'[1]Deviation Values'!AD2561</f>
        <v>50.628040313720703</v>
      </c>
      <c r="H2557">
        <f>'[1]Deviation Values'!AJ2561</f>
        <v>0.75331127643585205</v>
      </c>
      <c r="I2557">
        <f>'[1]Deviation Values'!AK2561</f>
        <v>63.526149749755859</v>
      </c>
      <c r="J2557">
        <f>'[1]Deviation Values'!AL2561</f>
        <v>9.3932159245014191E-2</v>
      </c>
      <c r="K2557">
        <f>'[1]Deviation Values'!AM2561</f>
        <v>2.9647769406437874E-2</v>
      </c>
      <c r="L2557">
        <v>-5</v>
      </c>
      <c r="M2557">
        <f>'[1]Deviation Values'!AO2561</f>
        <v>64.134246826171875</v>
      </c>
    </row>
    <row r="2558" spans="1:13" x14ac:dyDescent="0.25">
      <c r="A2558" s="1">
        <v>39515.606249999997</v>
      </c>
      <c r="B2558">
        <v>213.00000000000674</v>
      </c>
      <c r="C2558">
        <f>'[1]Deviation Values'!AG2562</f>
        <v>0.69243538379669189</v>
      </c>
      <c r="D2558">
        <f>'[1]Deviation Values'!AA2562</f>
        <v>60.111949920654297</v>
      </c>
      <c r="E2558">
        <f>'[1]Deviation Values'!Y2562</f>
        <v>0.19996920228004456</v>
      </c>
      <c r="F2558">
        <f>'[1]Deviation Values'!AI2562</f>
        <v>0.18380449712276459</v>
      </c>
      <c r="G2558">
        <f>'[1]Deviation Values'!AD2562</f>
        <v>51.210830688476563</v>
      </c>
      <c r="H2558">
        <f>'[1]Deviation Values'!AJ2562</f>
        <v>0.76534897089004517</v>
      </c>
      <c r="I2558">
        <f>'[1]Deviation Values'!AK2562</f>
        <v>63.573841094970703</v>
      </c>
      <c r="J2558">
        <f>'[1]Deviation Values'!AL2562</f>
        <v>9.984859824180603E-2</v>
      </c>
      <c r="K2558">
        <f>'[1]Deviation Values'!AM2562</f>
        <v>2.9698900878429413E-2</v>
      </c>
      <c r="L2558">
        <v>-5</v>
      </c>
      <c r="M2558">
        <f>'[1]Deviation Values'!AO2562</f>
        <v>64.152366638183594</v>
      </c>
    </row>
    <row r="2559" spans="1:13" x14ac:dyDescent="0.25">
      <c r="A2559" s="1">
        <v>39515.606307870366</v>
      </c>
      <c r="B2559">
        <v>213.08333333334008</v>
      </c>
      <c r="C2559">
        <f>'[1]Deviation Values'!AG2563</f>
        <v>0.69172012805938721</v>
      </c>
      <c r="D2559">
        <f>'[1]Deviation Values'!AA2563</f>
        <v>60.278858184814453</v>
      </c>
      <c r="E2559">
        <f>'[1]Deviation Values'!Y2563</f>
        <v>0.20023630559444427</v>
      </c>
      <c r="F2559">
        <f>'[1]Deviation Values'!AI2563</f>
        <v>0.18499660491943359</v>
      </c>
      <c r="G2559">
        <f>'[1]Deviation Values'!AD2563</f>
        <v>51.768218994140625</v>
      </c>
      <c r="H2559">
        <f>'[1]Deviation Values'!AJ2563</f>
        <v>0.84660422801971436</v>
      </c>
      <c r="I2559">
        <f>'[1]Deviation Values'!AK2563</f>
        <v>63.573841094970703</v>
      </c>
      <c r="J2559">
        <f>'[1]Deviation Values'!AL2563</f>
        <v>0.10340350121259689</v>
      </c>
      <c r="K2559">
        <f>'[1]Deviation Values'!AM2563</f>
        <v>2.9730450361967087E-2</v>
      </c>
      <c r="L2559">
        <v>-5</v>
      </c>
      <c r="M2559">
        <f>'[1]Deviation Values'!AO2563</f>
        <v>64.224853515625</v>
      </c>
    </row>
    <row r="2560" spans="1:13" x14ac:dyDescent="0.25">
      <c r="A2560" s="1">
        <v>39515.606365740743</v>
      </c>
      <c r="B2560">
        <v>213.16666666667342</v>
      </c>
      <c r="C2560">
        <f>'[1]Deviation Values'!AG2564</f>
        <v>0.66754412651062012</v>
      </c>
      <c r="D2560">
        <f>'[1]Deviation Values'!AA2564</f>
        <v>60.278858184814453</v>
      </c>
      <c r="E2560">
        <f>'[1]Deviation Values'!Y2564</f>
        <v>0.19892610609531403</v>
      </c>
      <c r="F2560">
        <f>'[1]Deviation Values'!AI2564</f>
        <v>0.18862059712409973</v>
      </c>
      <c r="G2560">
        <f>'[1]Deviation Values'!AD2564</f>
        <v>52.183040618896484</v>
      </c>
      <c r="H2560">
        <f>'[1]Deviation Values'!AJ2564</f>
        <v>1.0297520160675049</v>
      </c>
      <c r="I2560">
        <f>'[1]Deviation Values'!AK2564</f>
        <v>63.650131225585938</v>
      </c>
      <c r="J2560">
        <f>'[1]Deviation Values'!AL2564</f>
        <v>0.10891100019216537</v>
      </c>
      <c r="K2560">
        <f>'[1]Deviation Values'!AM2564</f>
        <v>2.9675109311938286E-2</v>
      </c>
      <c r="L2560">
        <v>-5</v>
      </c>
      <c r="M2560">
        <f>'[1]Deviation Values'!AO2564</f>
        <v>64.569129943847656</v>
      </c>
    </row>
    <row r="2561" spans="1:13" x14ac:dyDescent="0.25">
      <c r="A2561" s="1">
        <v>39515.606423611112</v>
      </c>
      <c r="B2561">
        <v>213.25000000000676</v>
      </c>
      <c r="C2561">
        <f>'[1]Deviation Values'!AG2565</f>
        <v>0.64980548620223999</v>
      </c>
      <c r="D2561">
        <f>'[1]Deviation Values'!AA2565</f>
        <v>60.321758270263672</v>
      </c>
      <c r="E2561">
        <f>'[1]Deviation Values'!Y2565</f>
        <v>0.19812500476837158</v>
      </c>
      <c r="F2561">
        <f>'[1]Deviation Values'!AI2565</f>
        <v>0.21229590475559235</v>
      </c>
      <c r="G2561">
        <f>'[1]Deviation Values'!AD2565</f>
        <v>52.653781890869141</v>
      </c>
      <c r="H2561">
        <f>'[1]Deviation Values'!AJ2565</f>
        <v>1.2567509412765503</v>
      </c>
      <c r="I2561">
        <f>'[1]Deviation Values'!AK2565</f>
        <v>63.898101806640625</v>
      </c>
      <c r="J2561">
        <f>'[1]Deviation Values'!AL2565</f>
        <v>0.1160959005355835</v>
      </c>
      <c r="K2561">
        <f>'[1]Deviation Values'!AM2565</f>
        <v>3.0045470222830772E-2</v>
      </c>
      <c r="L2561">
        <v>-5</v>
      </c>
      <c r="M2561">
        <f>'[1]Deviation Values'!AO2565</f>
        <v>64.822807312011719</v>
      </c>
    </row>
    <row r="2562" spans="1:13" x14ac:dyDescent="0.25">
      <c r="A2562" s="1">
        <v>39515.606481481482</v>
      </c>
      <c r="B2562">
        <v>213.33333333334011</v>
      </c>
      <c r="C2562">
        <f>'[1]Deviation Values'!AG2566</f>
        <v>0.66797327995300293</v>
      </c>
      <c r="D2562">
        <f>'[1]Deviation Values'!AA2566</f>
        <v>60.321758270263672</v>
      </c>
      <c r="E2562">
        <f>'[1]Deviation Values'!Y2566</f>
        <v>0.19651450216770172</v>
      </c>
      <c r="F2562">
        <f>'[1]Deviation Values'!AI2566</f>
        <v>0.23322939872741699</v>
      </c>
      <c r="G2562">
        <f>'[1]Deviation Values'!AD2566</f>
        <v>53.069149017333984</v>
      </c>
      <c r="H2562">
        <f>'[1]Deviation Values'!AJ2566</f>
        <v>1.4944980144500732</v>
      </c>
      <c r="I2562">
        <f>'[1]Deviation Values'!AK2566</f>
        <v>64.179443359375</v>
      </c>
      <c r="J2562">
        <f>'[1]Deviation Values'!AL2566</f>
        <v>0.12691070139408112</v>
      </c>
      <c r="K2562">
        <f>'[1]Deviation Values'!AM2566</f>
        <v>3.1003870069980621E-2</v>
      </c>
      <c r="L2562">
        <v>-5</v>
      </c>
      <c r="M2562">
        <f>'[1]Deviation Values'!AO2566</f>
        <v>65.293930053710938</v>
      </c>
    </row>
    <row r="2563" spans="1:13" x14ac:dyDescent="0.25">
      <c r="A2563" s="1">
        <v>39515.606539351851</v>
      </c>
      <c r="B2563">
        <v>213.41666666667345</v>
      </c>
      <c r="C2563">
        <f>'[1]Deviation Values'!AG2567</f>
        <v>0.67956060171127319</v>
      </c>
      <c r="D2563">
        <f>'[1]Deviation Values'!AA2567</f>
        <v>60.483890533447266</v>
      </c>
      <c r="E2563">
        <f>'[1]Deviation Values'!Y2567</f>
        <v>0.19668139517307281</v>
      </c>
      <c r="F2563">
        <f>'[1]Deviation Values'!AI2567</f>
        <v>0.25900280475616455</v>
      </c>
      <c r="G2563">
        <f>'[1]Deviation Values'!AD2567</f>
        <v>53.582359313964844</v>
      </c>
      <c r="H2563">
        <f>'[1]Deviation Values'!AJ2567</f>
        <v>1.7382639646530151</v>
      </c>
      <c r="I2563">
        <f>'[1]Deviation Values'!AK2567</f>
        <v>64.422622680664063</v>
      </c>
      <c r="J2563">
        <f>'[1]Deviation Values'!AL2567</f>
        <v>0.13673250377178192</v>
      </c>
      <c r="K2563">
        <f>'[1]Deviation Values'!AM2567</f>
        <v>3.1636439263820648E-2</v>
      </c>
      <c r="L2563">
        <v>-5</v>
      </c>
      <c r="M2563">
        <f>'[1]Deviation Values'!AO2567</f>
        <v>65.565727233886719</v>
      </c>
    </row>
    <row r="2564" spans="1:13" x14ac:dyDescent="0.25">
      <c r="A2564" s="1">
        <v>39515.60659722222</v>
      </c>
      <c r="B2564">
        <v>213.50000000000679</v>
      </c>
      <c r="C2564">
        <f>'[1]Deviation Values'!AG2568</f>
        <v>0.72004467248916626</v>
      </c>
      <c r="D2564">
        <f>'[1]Deviation Values'!AA2568</f>
        <v>60.483890533447266</v>
      </c>
      <c r="E2564">
        <f>'[1]Deviation Values'!Y2568</f>
        <v>0.19641439616680145</v>
      </c>
      <c r="F2564">
        <f>'[1]Deviation Values'!AI2568</f>
        <v>0.26960068941116333</v>
      </c>
      <c r="G2564">
        <f>'[1]Deviation Values'!AD2568</f>
        <v>53.968040466308594</v>
      </c>
      <c r="H2564">
        <f>'[1]Deviation Values'!AJ2568</f>
        <v>1.9317300319671631</v>
      </c>
      <c r="I2564">
        <f>'[1]Deviation Values'!AK2568</f>
        <v>64.651496887207031</v>
      </c>
      <c r="J2564">
        <f>'[1]Deviation Values'!AL2568</f>
        <v>0.14954179525375366</v>
      </c>
      <c r="K2564">
        <f>'[1]Deviation Values'!AM2568</f>
        <v>3.188956156373024E-2</v>
      </c>
      <c r="L2564">
        <v>-5</v>
      </c>
      <c r="M2564">
        <f>'[1]Deviation Values'!AO2568</f>
        <v>65.982498168945313</v>
      </c>
    </row>
    <row r="2565" spans="1:13" x14ac:dyDescent="0.25">
      <c r="A2565" s="1">
        <v>39515.60665509259</v>
      </c>
      <c r="B2565">
        <v>213.58333333334014</v>
      </c>
      <c r="C2565">
        <f>'[1]Deviation Values'!AG2569</f>
        <v>0.74321931600570679</v>
      </c>
      <c r="D2565">
        <f>'[1]Deviation Values'!AA2569</f>
        <v>60.588790893554688</v>
      </c>
      <c r="E2565">
        <f>'[1]Deviation Values'!Y2569</f>
        <v>0.19699850678443909</v>
      </c>
      <c r="F2565">
        <f>'[1]Deviation Values'!AI2569</f>
        <v>0.27374920248985291</v>
      </c>
      <c r="G2565">
        <f>'[1]Deviation Values'!AD2569</f>
        <v>54.125598907470703</v>
      </c>
      <c r="H2565">
        <f>'[1]Deviation Values'!AJ2569</f>
        <v>2.0435099601745605</v>
      </c>
      <c r="I2565">
        <f>'[1]Deviation Values'!AK2569</f>
        <v>64.970993041992188</v>
      </c>
      <c r="J2565">
        <f>'[1]Deviation Values'!AL2569</f>
        <v>0.16078220307826996</v>
      </c>
      <c r="K2565">
        <f>'[1]Deviation Values'!AM2569</f>
        <v>3.179226815700531E-2</v>
      </c>
      <c r="L2565">
        <v>-5</v>
      </c>
      <c r="M2565">
        <f>'[1]Deviation Values'!AO2569</f>
        <v>66.109336853027344</v>
      </c>
    </row>
    <row r="2566" spans="1:13" x14ac:dyDescent="0.25">
      <c r="A2566" s="1">
        <v>39515.606712962959</v>
      </c>
      <c r="B2566">
        <v>213.66666666667348</v>
      </c>
      <c r="C2566">
        <f>'[1]Deviation Values'!AG2570</f>
        <v>0.77984100580215454</v>
      </c>
      <c r="D2566">
        <f>'[1]Deviation Values'!AA2570</f>
        <v>60.588790893554688</v>
      </c>
      <c r="E2566">
        <f>'[1]Deviation Values'!Y2570</f>
        <v>0.19746580719947815</v>
      </c>
      <c r="F2566">
        <f>'[1]Deviation Values'!AI2570</f>
        <v>0.27664598822593689</v>
      </c>
      <c r="G2566">
        <f>'[1]Deviation Values'!AD2570</f>
        <v>54.238498687744141</v>
      </c>
      <c r="H2566">
        <f>'[1]Deviation Values'!AJ2570</f>
        <v>2.0989689826965332</v>
      </c>
      <c r="I2566">
        <f>'[1]Deviation Values'!AK2570</f>
        <v>65.24755859375</v>
      </c>
      <c r="J2566">
        <f>'[1]Deviation Values'!AL2570</f>
        <v>0.17536880075931549</v>
      </c>
      <c r="K2566">
        <f>'[1]Deviation Values'!AM2570</f>
        <v>3.1544990837574005E-2</v>
      </c>
      <c r="L2566">
        <v>-5</v>
      </c>
      <c r="M2566">
        <f>'[1]Deviation Values'!AO2570</f>
        <v>66.218063354492188</v>
      </c>
    </row>
    <row r="2567" spans="1:13" x14ac:dyDescent="0.25">
      <c r="A2567" s="1">
        <v>39515.606770833336</v>
      </c>
      <c r="B2567">
        <v>213.75000000000682</v>
      </c>
      <c r="C2567">
        <f>'[1]Deviation Values'!AG2571</f>
        <v>0.7854200005531311</v>
      </c>
      <c r="D2567">
        <f>'[1]Deviation Values'!AA2571</f>
        <v>60.402839660644531</v>
      </c>
      <c r="E2567">
        <f>'[1]Deviation Values'!Y2571</f>
        <v>0.19855059683322906</v>
      </c>
      <c r="F2567">
        <f>'[1]Deviation Values'!AI2571</f>
        <v>0.27879190444946289</v>
      </c>
      <c r="G2567">
        <f>'[1]Deviation Values'!AD2571</f>
        <v>54.285160064697266</v>
      </c>
      <c r="H2567">
        <f>'[1]Deviation Values'!AJ2571</f>
        <v>2.1479799747467041</v>
      </c>
      <c r="I2567">
        <f>'[1]Deviation Values'!AK2571</f>
        <v>65.500297546386719</v>
      </c>
      <c r="J2567">
        <f>'[1]Deviation Values'!AL2571</f>
        <v>0.18315449357032776</v>
      </c>
      <c r="K2567">
        <f>'[1]Deviation Values'!AM2571</f>
        <v>3.1366650015115738E-2</v>
      </c>
      <c r="L2567">
        <v>-5</v>
      </c>
      <c r="M2567">
        <f>'[1]Deviation Values'!AO2571</f>
        <v>66.272422790527344</v>
      </c>
    </row>
    <row r="2568" spans="1:13" x14ac:dyDescent="0.25">
      <c r="A2568" s="1">
        <v>39515.606828703705</v>
      </c>
      <c r="B2568">
        <v>213.83333333334016</v>
      </c>
      <c r="C2568">
        <f>'[1]Deviation Values'!AG2572</f>
        <v>0.77068561315536499</v>
      </c>
      <c r="D2568">
        <f>'[1]Deviation Values'!AA2572</f>
        <v>60.402839660644531</v>
      </c>
      <c r="E2568">
        <f>'[1]Deviation Values'!Y2572</f>
        <v>0.19796650111675262</v>
      </c>
      <c r="F2568">
        <f>'[1]Deviation Values'!AI2572</f>
        <v>0.27953100204467773</v>
      </c>
      <c r="G2568">
        <f>'[1]Deviation Values'!AD2572</f>
        <v>54.326519012451172</v>
      </c>
      <c r="H2568">
        <f>'[1]Deviation Values'!AJ2572</f>
        <v>2.1617391109466553</v>
      </c>
      <c r="I2568">
        <f>'[1]Deviation Values'!AK2572</f>
        <v>65.729179382324219</v>
      </c>
      <c r="J2568">
        <f>'[1]Deviation Values'!AL2572</f>
        <v>0.19244229793548584</v>
      </c>
      <c r="K2568">
        <f>'[1]Deviation Values'!AM2572</f>
        <v>3.1086290255188942E-2</v>
      </c>
      <c r="L2568">
        <v>-5</v>
      </c>
      <c r="M2568">
        <f>'[1]Deviation Values'!AO2572</f>
        <v>66.29052734375</v>
      </c>
    </row>
    <row r="2569" spans="1:13" x14ac:dyDescent="0.25">
      <c r="A2569" s="1">
        <v>39515.606886574074</v>
      </c>
      <c r="B2569">
        <v>213.91666666667351</v>
      </c>
      <c r="C2569">
        <f>'[1]Deviation Values'!AG2573</f>
        <v>0.67212182283401489</v>
      </c>
      <c r="D2569">
        <f>'[1]Deviation Values'!AA2573</f>
        <v>60.083339691162109</v>
      </c>
      <c r="E2569">
        <f>'[1]Deviation Values'!Y2573</f>
        <v>0.20018619298934937</v>
      </c>
      <c r="F2569">
        <f>'[1]Deviation Values'!AI2573</f>
        <v>0.27985280752182007</v>
      </c>
      <c r="G2569">
        <f>'[1]Deviation Values'!AD2573</f>
        <v>54.393218994140625</v>
      </c>
      <c r="H2569">
        <f>'[1]Deviation Values'!AJ2573</f>
        <v>2.1711969375610352</v>
      </c>
      <c r="I2569">
        <f>'[1]Deviation Values'!AK2573</f>
        <v>65.896072387695313</v>
      </c>
      <c r="J2569">
        <f>'[1]Deviation Values'!AL2573</f>
        <v>0.20295670628547668</v>
      </c>
      <c r="K2569">
        <f>'[1]Deviation Values'!AM2573</f>
        <v>3.0739270150661469E-2</v>
      </c>
      <c r="L2569">
        <v>-5</v>
      </c>
      <c r="M2569">
        <f>'[1]Deviation Values'!AO2573</f>
        <v>66.254302978515625</v>
      </c>
    </row>
    <row r="2570" spans="1:13" x14ac:dyDescent="0.25">
      <c r="A2570" s="1">
        <v>39515.606944444444</v>
      </c>
      <c r="B2570">
        <v>214.00000000000685</v>
      </c>
      <c r="C2570">
        <f>'[1]Deviation Values'!AG2574</f>
        <v>0.68142032623291016</v>
      </c>
      <c r="D2570">
        <f>'[1]Deviation Values'!AA2574</f>
        <v>60.083339691162109</v>
      </c>
      <c r="E2570">
        <f>'[1]Deviation Values'!Y2574</f>
        <v>0.20022790133953094</v>
      </c>
      <c r="F2570">
        <f>'[1]Deviation Values'!AI2574</f>
        <v>0.28031781315803528</v>
      </c>
      <c r="G2570">
        <f>'[1]Deviation Values'!AD2574</f>
        <v>54.387290954589844</v>
      </c>
      <c r="H2570">
        <f>'[1]Deviation Values'!AJ2574</f>
        <v>2.1479799747467041</v>
      </c>
      <c r="I2570">
        <f>'[1]Deviation Values'!AK2574</f>
        <v>65.986679077148438</v>
      </c>
      <c r="J2570">
        <f>'[1]Deviation Values'!AL2574</f>
        <v>0.21362130343914032</v>
      </c>
      <c r="K2570">
        <f>'[1]Deviation Values'!AM2574</f>
        <v>3.0550349503755569E-2</v>
      </c>
      <c r="L2570">
        <v>-5</v>
      </c>
      <c r="M2570">
        <f>'[1]Deviation Values'!AO2574</f>
        <v>66.199943542480469</v>
      </c>
    </row>
    <row r="2571" spans="1:13" x14ac:dyDescent="0.25">
      <c r="A2571" s="1">
        <v>39515.607002314813</v>
      </c>
      <c r="B2571">
        <v>214.08333333334019</v>
      </c>
      <c r="C2571">
        <f>'[1]Deviation Values'!AG2575</f>
        <v>0.74822622537612915</v>
      </c>
      <c r="D2571">
        <f>'[1]Deviation Values'!AA2575</f>
        <v>59.887840270996094</v>
      </c>
      <c r="E2571">
        <f>'[1]Deviation Values'!Y2575</f>
        <v>0.20064519345760345</v>
      </c>
      <c r="F2571">
        <f>'[1]Deviation Values'!AI2575</f>
        <v>0.28164100646972656</v>
      </c>
      <c r="G2571">
        <f>'[1]Deviation Values'!AD2575</f>
        <v>54.020618438720703</v>
      </c>
      <c r="H2571">
        <f>'[1]Deviation Values'!AJ2575</f>
        <v>2.0761830806732178</v>
      </c>
      <c r="I2571">
        <f>'[1]Deviation Values'!AK2575</f>
        <v>66.029586791992188</v>
      </c>
      <c r="J2571">
        <f>'[1]Deviation Values'!AL2575</f>
        <v>0.22160729765892029</v>
      </c>
      <c r="K2571">
        <f>'[1]Deviation Values'!AM2575</f>
        <v>3.0327189713716507E-2</v>
      </c>
      <c r="L2571">
        <v>-5</v>
      </c>
      <c r="M2571">
        <f>'[1]Deviation Values'!AO2575</f>
        <v>66.109336853027344</v>
      </c>
    </row>
    <row r="2572" spans="1:13" x14ac:dyDescent="0.25">
      <c r="A2572" s="1">
        <v>39515.607060185182</v>
      </c>
      <c r="B2572">
        <v>214.16666666667354</v>
      </c>
      <c r="C2572">
        <f>'[1]Deviation Values'!AG2576</f>
        <v>0.78584921360015869</v>
      </c>
      <c r="D2572">
        <f>'[1]Deviation Values'!AA2576</f>
        <v>59.887840270996094</v>
      </c>
      <c r="E2572">
        <f>'[1]Deviation Values'!Y2576</f>
        <v>0.20092889666557312</v>
      </c>
      <c r="F2572">
        <f>'[1]Deviation Values'!AI2576</f>
        <v>0.28066349029541016</v>
      </c>
      <c r="G2572">
        <f>'[1]Deviation Values'!AD2576</f>
        <v>53.796749114990234</v>
      </c>
      <c r="H2572">
        <f>'[1]Deviation Values'!AJ2576</f>
        <v>1.9760119915008545</v>
      </c>
      <c r="I2572">
        <f>'[1]Deviation Values'!AK2576</f>
        <v>65.972366333007813</v>
      </c>
      <c r="J2572">
        <f>'[1]Deviation Values'!AL2576</f>
        <v>0.22920100390911102</v>
      </c>
      <c r="K2572">
        <f>'[1]Deviation Values'!AM2576</f>
        <v>3.0064059421420097E-2</v>
      </c>
      <c r="L2572">
        <v>-5</v>
      </c>
      <c r="M2572">
        <f>'[1]Deviation Values'!AO2576</f>
        <v>65.873771667480469</v>
      </c>
    </row>
    <row r="2573" spans="1:13" x14ac:dyDescent="0.25">
      <c r="A2573" s="1">
        <v>39515.607118055552</v>
      </c>
      <c r="B2573">
        <v>214.25000000000688</v>
      </c>
      <c r="C2573">
        <f>'[1]Deviation Values'!AG2577</f>
        <v>0.7642480731010437</v>
      </c>
      <c r="D2573">
        <f>'[1]Deviation Values'!AA2577</f>
        <v>59.930759429931641</v>
      </c>
      <c r="E2573">
        <f>'[1]Deviation Values'!Y2577</f>
        <v>0.20196360349655151</v>
      </c>
      <c r="F2573">
        <f>'[1]Deviation Values'!AI2577</f>
        <v>0.27534669637680054</v>
      </c>
      <c r="G2573">
        <f>'[1]Deviation Values'!AD2577</f>
        <v>53.418498992919922</v>
      </c>
      <c r="H2573">
        <f>'[1]Deviation Values'!AJ2577</f>
        <v>1.8857280015945435</v>
      </c>
      <c r="I2573">
        <f>'[1]Deviation Values'!AK2577</f>
        <v>65.838851928710938</v>
      </c>
      <c r="J2573">
        <f>'[1]Deviation Values'!AL2577</f>
        <v>0.23592689633369446</v>
      </c>
      <c r="K2573">
        <f>'[1]Deviation Values'!AM2577</f>
        <v>2.9846319928765297E-2</v>
      </c>
      <c r="L2573">
        <v>-5</v>
      </c>
      <c r="M2573">
        <f>'[1]Deviation Values'!AO2577</f>
        <v>65.746932983398438</v>
      </c>
    </row>
    <row r="2574" spans="1:13" x14ac:dyDescent="0.25">
      <c r="A2574" s="1">
        <v>39515.607175925928</v>
      </c>
      <c r="B2574">
        <v>214.33333333334022</v>
      </c>
      <c r="C2574">
        <f>'[1]Deviation Values'!AG2578</f>
        <v>0.72476541996002197</v>
      </c>
      <c r="D2574">
        <f>'[1]Deviation Values'!AA2578</f>
        <v>59.930759429931641</v>
      </c>
      <c r="E2574">
        <f>'[1]Deviation Values'!Y2578</f>
        <v>0.202606201171875</v>
      </c>
      <c r="F2574">
        <f>'[1]Deviation Values'!AI2578</f>
        <v>0.26657271385192871</v>
      </c>
      <c r="G2574">
        <f>'[1]Deviation Values'!AD2578</f>
        <v>53.696369171142578</v>
      </c>
      <c r="H2574">
        <f>'[1]Deviation Values'!AJ2578</f>
        <v>1.7855559587478638</v>
      </c>
      <c r="I2574">
        <f>'[1]Deviation Values'!AK2578</f>
        <v>65.686256408691406</v>
      </c>
      <c r="J2574">
        <f>'[1]Deviation Values'!AL2578</f>
        <v>0.24782650172710419</v>
      </c>
      <c r="K2574">
        <f>'[1]Deviation Values'!AM2578</f>
        <v>2.961421012878418E-2</v>
      </c>
      <c r="L2574">
        <v>-5</v>
      </c>
      <c r="M2574">
        <f>'[1]Deviation Values'!AO2578</f>
        <v>65.529502868652344</v>
      </c>
    </row>
    <row r="2575" spans="1:13" x14ac:dyDescent="0.25">
      <c r="A2575" s="1">
        <v>39515.607233796298</v>
      </c>
      <c r="B2575">
        <v>214.41666666667356</v>
      </c>
      <c r="C2575">
        <f>'[1]Deviation Values'!AG2579</f>
        <v>0.72476541996002197</v>
      </c>
      <c r="D2575">
        <f>'[1]Deviation Values'!AA2579</f>
        <v>59.830619812011719</v>
      </c>
      <c r="E2575">
        <f>'[1]Deviation Values'!Y2579</f>
        <v>0.20329880714416504</v>
      </c>
      <c r="F2575">
        <f>'[1]Deviation Values'!AI2579</f>
        <v>0.25691661238670349</v>
      </c>
      <c r="G2575">
        <f>'[1]Deviation Values'!AD2579</f>
        <v>53.846630096435547</v>
      </c>
      <c r="H2575">
        <f>'[1]Deviation Values'!AJ2579</f>
        <v>1.650130033493042</v>
      </c>
      <c r="I2575">
        <f>'[1]Deviation Values'!AK2579</f>
        <v>65.490760803222656</v>
      </c>
      <c r="J2575">
        <f>'[1]Deviation Values'!AL2579</f>
        <v>0.25861629843711853</v>
      </c>
      <c r="K2575">
        <f>'[1]Deviation Values'!AM2579</f>
        <v>2.9417699202895164E-2</v>
      </c>
      <c r="L2575">
        <v>-5</v>
      </c>
      <c r="M2575">
        <f>'[1]Deviation Values'!AO2579</f>
        <v>65.312049865722656</v>
      </c>
    </row>
    <row r="2576" spans="1:13" x14ac:dyDescent="0.25">
      <c r="A2576" s="1">
        <v>39515.607291666667</v>
      </c>
      <c r="B2576">
        <v>214.50000000000691</v>
      </c>
      <c r="C2576">
        <f>'[1]Deviation Values'!AG2580</f>
        <v>0.73091667890548706</v>
      </c>
      <c r="D2576">
        <f>'[1]Deviation Values'!AA2580</f>
        <v>59.830619812011719</v>
      </c>
      <c r="E2576">
        <f>'[1]Deviation Values'!Y2580</f>
        <v>0.20263120532035828</v>
      </c>
      <c r="F2576">
        <f>'[1]Deviation Values'!AI2580</f>
        <v>0.2515282928943634</v>
      </c>
      <c r="G2576">
        <f>'[1]Deviation Values'!AD2580</f>
        <v>53.727230072021484</v>
      </c>
      <c r="H2576">
        <f>'[1]Deviation Values'!AJ2580</f>
        <v>1.6342229843139648</v>
      </c>
      <c r="I2576">
        <f>'[1]Deviation Values'!AK2580</f>
        <v>65.261878967285156</v>
      </c>
      <c r="J2576">
        <f>'[1]Deviation Values'!AL2580</f>
        <v>0.25905859470367432</v>
      </c>
      <c r="K2576">
        <f>'[1]Deviation Values'!AM2580</f>
        <v>2.9371479526162148E-2</v>
      </c>
      <c r="L2576">
        <v>-5</v>
      </c>
      <c r="M2576">
        <f>'[1]Deviation Values'!AO2580</f>
        <v>65.185211181640625</v>
      </c>
    </row>
    <row r="2577" spans="1:13" x14ac:dyDescent="0.25">
      <c r="A2577" s="1">
        <v>39515.607349537036</v>
      </c>
      <c r="B2577">
        <v>214.58333333334025</v>
      </c>
      <c r="C2577">
        <f>'[1]Deviation Values'!AG2581</f>
        <v>0.63478487730026245</v>
      </c>
      <c r="D2577">
        <f>'[1]Deviation Values'!AA2581</f>
        <v>59.635101318359375</v>
      </c>
      <c r="E2577">
        <f>'[1]Deviation Values'!Y2581</f>
        <v>0.20050330460071564</v>
      </c>
      <c r="F2577">
        <f>'[1]Deviation Values'!AI2581</f>
        <v>0.24567499756813049</v>
      </c>
      <c r="G2577">
        <f>'[1]Deviation Values'!AD2581</f>
        <v>53.250400543212891</v>
      </c>
      <c r="H2577">
        <f>'[1]Deviation Values'!AJ2581</f>
        <v>1.7266559600830078</v>
      </c>
      <c r="I2577">
        <f>'[1]Deviation Values'!AK2581</f>
        <v>65.099746704101563</v>
      </c>
      <c r="J2577">
        <f>'[1]Deviation Values'!AL2581</f>
        <v>0.26205441355705261</v>
      </c>
      <c r="K2577">
        <f>'[1]Deviation Values'!AM2581</f>
        <v>2.9515620321035385E-2</v>
      </c>
      <c r="L2577">
        <v>-5</v>
      </c>
      <c r="M2577">
        <f>'[1]Deviation Values'!AO2581</f>
        <v>65.275810241699219</v>
      </c>
    </row>
    <row r="2578" spans="1:13" x14ac:dyDescent="0.25">
      <c r="A2578" s="1">
        <v>39515.607407407406</v>
      </c>
      <c r="B2578">
        <v>214.66666666667359</v>
      </c>
      <c r="C2578">
        <f>'[1]Deviation Values'!AG2582</f>
        <v>0.70559632778167725</v>
      </c>
      <c r="D2578">
        <f>'[1]Deviation Values'!AA2582</f>
        <v>59.635101318359375</v>
      </c>
      <c r="E2578">
        <f>'[1]Deviation Values'!Y2582</f>
        <v>0.19946859776973724</v>
      </c>
      <c r="F2578">
        <f>'[1]Deviation Values'!AI2582</f>
        <v>0.24525779485702515</v>
      </c>
      <c r="G2578">
        <f>'[1]Deviation Values'!AD2582</f>
        <v>52.572299957275391</v>
      </c>
      <c r="H2578">
        <f>'[1]Deviation Values'!AJ2582</f>
        <v>1.7025810480117798</v>
      </c>
      <c r="I2578">
        <f>'[1]Deviation Values'!AK2582</f>
        <v>65.114036560058594</v>
      </c>
      <c r="J2578">
        <f>'[1]Deviation Values'!AL2582</f>
        <v>0.2607358992099762</v>
      </c>
      <c r="K2578">
        <f>'[1]Deviation Values'!AM2582</f>
        <v>2.9423559084534645E-2</v>
      </c>
      <c r="L2578">
        <v>-5</v>
      </c>
      <c r="M2578">
        <f>'[1]Deviation Values'!AO2582</f>
        <v>65.2576904296875</v>
      </c>
    </row>
    <row r="2579" spans="1:13" x14ac:dyDescent="0.25">
      <c r="A2579" s="1">
        <v>39515.607465277775</v>
      </c>
      <c r="B2579">
        <v>214.75000000000693</v>
      </c>
      <c r="C2579">
        <f>'[1]Deviation Values'!AG2583</f>
        <v>0.72261959314346313</v>
      </c>
      <c r="D2579">
        <f>'[1]Deviation Values'!AA2583</f>
        <v>59.530200958251953</v>
      </c>
      <c r="E2579">
        <f>'[1]Deviation Values'!Y2583</f>
        <v>0.19957700371742249</v>
      </c>
      <c r="F2579">
        <f>'[1]Deviation Values'!AI2583</f>
        <v>0.24590149521827698</v>
      </c>
      <c r="G2579">
        <f>'[1]Deviation Values'!AD2583</f>
        <v>46.992141723632813</v>
      </c>
      <c r="H2579">
        <f>'[1]Deviation Values'!AJ2583</f>
        <v>1.8358570337295532</v>
      </c>
      <c r="I2579">
        <f>'[1]Deviation Values'!AK2583</f>
        <v>65.123580932617188</v>
      </c>
      <c r="J2579">
        <f>'[1]Deviation Values'!AL2583</f>
        <v>0.26128670573234558</v>
      </c>
      <c r="K2579">
        <f>'[1]Deviation Values'!AM2583</f>
        <v>2.9519189149141312E-2</v>
      </c>
      <c r="L2579">
        <v>-5</v>
      </c>
      <c r="M2579">
        <f>'[1]Deviation Values'!AO2583</f>
        <v>65.43890380859375</v>
      </c>
    </row>
    <row r="2580" spans="1:13" x14ac:dyDescent="0.25">
      <c r="A2580" s="1">
        <v>39515.607523148145</v>
      </c>
      <c r="B2580">
        <v>214.83333333334028</v>
      </c>
      <c r="C2580">
        <f>'[1]Deviation Values'!AG2584</f>
        <v>0.69844359159469604</v>
      </c>
      <c r="D2580">
        <f>'[1]Deviation Values'!AA2584</f>
        <v>59.530200958251953</v>
      </c>
      <c r="E2580">
        <f>'[1]Deviation Values'!Y2584</f>
        <v>0.19900119304656982</v>
      </c>
      <c r="F2580">
        <f>'[1]Deviation Values'!AI2584</f>
        <v>0.25128990411758423</v>
      </c>
      <c r="G2580">
        <f>'[1]Deviation Values'!AD2584</f>
        <v>46.74822998046875</v>
      </c>
      <c r="H2580">
        <f>'[1]Deviation Values'!AJ2584</f>
        <v>1.9446280002593994</v>
      </c>
      <c r="I2580">
        <f>'[1]Deviation Values'!AK2584</f>
        <v>65.242813110351563</v>
      </c>
      <c r="J2580">
        <f>'[1]Deviation Values'!AL2584</f>
        <v>0.20102070271968842</v>
      </c>
      <c r="K2580">
        <f>'[1]Deviation Values'!AM2584</f>
        <v>2.9807239770889282E-2</v>
      </c>
      <c r="L2580">
        <v>-5</v>
      </c>
      <c r="M2580">
        <f>'[1]Deviation Values'!AO2584</f>
        <v>65.529502868652344</v>
      </c>
    </row>
    <row r="2581" spans="1:13" x14ac:dyDescent="0.25">
      <c r="A2581" s="1">
        <v>39515.607581018521</v>
      </c>
      <c r="B2581">
        <v>214.91666666667362</v>
      </c>
      <c r="C2581">
        <f>'[1]Deviation Values'!AG2585</f>
        <v>0.74565118551254272</v>
      </c>
      <c r="D2581">
        <f>'[1]Deviation Values'!AA2585</f>
        <v>59.492050170898438</v>
      </c>
      <c r="E2581">
        <f>'[1]Deviation Values'!Y2585</f>
        <v>0.19807499647140503</v>
      </c>
      <c r="F2581">
        <f>'[1]Deviation Values'!AI2585</f>
        <v>0.2553907036781311</v>
      </c>
      <c r="G2581">
        <f>'[1]Deviation Values'!AD2585</f>
        <v>48.289249420166016</v>
      </c>
      <c r="H2581">
        <f>'[1]Deviation Values'!AJ2585</f>
        <v>2.0688750743865967</v>
      </c>
      <c r="I2581">
        <f>'[1]Deviation Values'!AK2585</f>
        <v>65.347709655761719</v>
      </c>
      <c r="J2581">
        <f>'[1]Deviation Values'!AL2585</f>
        <v>0.21888689696788788</v>
      </c>
      <c r="K2581">
        <f>'[1]Deviation Values'!AM2585</f>
        <v>2.99418605864048E-2</v>
      </c>
      <c r="L2581">
        <v>-5</v>
      </c>
      <c r="M2581">
        <f>'[1]Deviation Values'!AO2585</f>
        <v>65.620086669921875</v>
      </c>
    </row>
    <row r="2582" spans="1:13" x14ac:dyDescent="0.25">
      <c r="A2582" s="1">
        <v>39515.607638888891</v>
      </c>
      <c r="B2582">
        <v>215.00000000000696</v>
      </c>
      <c r="C2582">
        <f>'[1]Deviation Values'!AG2586</f>
        <v>0.65195131301879883</v>
      </c>
      <c r="D2582">
        <f>'[1]Deviation Values'!AA2586</f>
        <v>59.492050170898438</v>
      </c>
      <c r="E2582">
        <f>'[1]Deviation Values'!Y2586</f>
        <v>0.19734059274196625</v>
      </c>
      <c r="F2582">
        <f>'[1]Deviation Values'!AI2586</f>
        <v>0.26527330279350281</v>
      </c>
      <c r="G2582">
        <f>'[1]Deviation Values'!AD2586</f>
        <v>48.050209045410156</v>
      </c>
      <c r="H2582">
        <f>'[1]Deviation Values'!AJ2586</f>
        <v>2.1402420997619629</v>
      </c>
      <c r="I2582">
        <f>'[1]Deviation Values'!AK2586</f>
        <v>65.495529174804688</v>
      </c>
      <c r="J2582">
        <f>'[1]Deviation Values'!AL2586</f>
        <v>0.24793499708175659</v>
      </c>
      <c r="K2582">
        <f>'[1]Deviation Values'!AM2586</f>
        <v>3.0095530673861504E-2</v>
      </c>
      <c r="L2582">
        <v>-5</v>
      </c>
      <c r="M2582">
        <f>'[1]Deviation Values'!AO2586</f>
        <v>65.819412231445313</v>
      </c>
    </row>
    <row r="2583" spans="1:13" x14ac:dyDescent="0.25">
      <c r="A2583" s="1">
        <v>39515.60769675926</v>
      </c>
      <c r="B2583">
        <v>215.08333333334031</v>
      </c>
      <c r="C2583">
        <f>'[1]Deviation Values'!AG2587</f>
        <v>0.69701308012008667</v>
      </c>
      <c r="D2583">
        <f>'[1]Deviation Values'!AA2587</f>
        <v>59.663711547851563</v>
      </c>
      <c r="E2583">
        <f>'[1]Deviation Values'!Y2587</f>
        <v>0.19835039973258972</v>
      </c>
      <c r="F2583">
        <f>'[1]Deviation Values'!AI2587</f>
        <v>0.26807481050491333</v>
      </c>
      <c r="G2583">
        <f>'[1]Deviation Values'!AD2587</f>
        <v>48.810920715332031</v>
      </c>
      <c r="H2583">
        <f>'[1]Deviation Values'!AJ2587</f>
        <v>2.1174559593200684</v>
      </c>
      <c r="I2583">
        <f>'[1]Deviation Values'!AK2587</f>
        <v>65.633811950683594</v>
      </c>
      <c r="J2583">
        <f>'[1]Deviation Values'!AL2587</f>
        <v>0.24198520183563232</v>
      </c>
      <c r="K2583">
        <f>'[1]Deviation Values'!AM2587</f>
        <v>3.0144140124320984E-2</v>
      </c>
      <c r="L2583">
        <v>-5</v>
      </c>
      <c r="M2583">
        <f>'[1]Deviation Values'!AO2587</f>
        <v>65.801292419433594</v>
      </c>
    </row>
    <row r="2584" spans="1:13" x14ac:dyDescent="0.25">
      <c r="A2584" s="1">
        <v>39515.607754629629</v>
      </c>
      <c r="B2584">
        <v>215.16666666667365</v>
      </c>
      <c r="C2584">
        <f>'[1]Deviation Values'!AG2588</f>
        <v>0.7104601263999939</v>
      </c>
      <c r="D2584">
        <f>'[1]Deviation Values'!AA2588</f>
        <v>59.663711547851563</v>
      </c>
      <c r="E2584">
        <f>'[1]Deviation Values'!Y2588</f>
        <v>0.19934339821338654</v>
      </c>
      <c r="F2584">
        <f>'[1]Deviation Values'!AI2588</f>
        <v>0.26484420895576477</v>
      </c>
      <c r="G2584">
        <f>'[1]Deviation Values'!AD2588</f>
        <v>48.28240966796875</v>
      </c>
      <c r="H2584">
        <f>'[1]Deviation Values'!AJ2588</f>
        <v>1.9179719686508179</v>
      </c>
      <c r="I2584">
        <f>'[1]Deviation Values'!AK2588</f>
        <v>65.643348693847656</v>
      </c>
      <c r="J2584">
        <f>'[1]Deviation Values'!AL2588</f>
        <v>0.22688110172748566</v>
      </c>
      <c r="K2584">
        <f>'[1]Deviation Values'!AM2588</f>
        <v>3.0039409175515175E-2</v>
      </c>
      <c r="L2584">
        <v>-5</v>
      </c>
      <c r="M2584">
        <f>'[1]Deviation Values'!AO2588</f>
        <v>65.529502868652344</v>
      </c>
    </row>
    <row r="2585" spans="1:13" x14ac:dyDescent="0.25">
      <c r="A2585" s="1">
        <v>39515.607812499999</v>
      </c>
      <c r="B2585">
        <v>215.25000000000699</v>
      </c>
      <c r="C2585">
        <f>'[1]Deviation Values'!AG2589</f>
        <v>0.71746969223022461</v>
      </c>
      <c r="D2585">
        <f>'[1]Deviation Values'!AA2589</f>
        <v>59.606491088867188</v>
      </c>
      <c r="E2585">
        <f>'[1]Deviation Values'!Y2589</f>
        <v>0.20071190595626831</v>
      </c>
      <c r="F2585">
        <f>'[1]Deviation Values'!AI2589</f>
        <v>0.2538171112537384</v>
      </c>
      <c r="G2585">
        <f>'[1]Deviation Values'!AD2589</f>
        <v>50.957359313964844</v>
      </c>
      <c r="H2585">
        <f>'[1]Deviation Values'!AJ2589</f>
        <v>1.8040430545806885</v>
      </c>
      <c r="I2585">
        <f>'[1]Deviation Values'!AK2589</f>
        <v>65.4669189453125</v>
      </c>
      <c r="J2585">
        <f>'[1]Deviation Values'!AL2589</f>
        <v>0.24380439519882202</v>
      </c>
      <c r="K2585">
        <f>'[1]Deviation Values'!AM2589</f>
        <v>2.9947329312562943E-2</v>
      </c>
      <c r="L2585">
        <v>-5</v>
      </c>
      <c r="M2585">
        <f>'[1]Deviation Values'!AO2589</f>
        <v>65.312049865722656</v>
      </c>
    </row>
    <row r="2586" spans="1:13" x14ac:dyDescent="0.25">
      <c r="A2586" s="1">
        <v>39515.607870370368</v>
      </c>
      <c r="B2586">
        <v>215.33333333334033</v>
      </c>
      <c r="C2586">
        <f>'[1]Deviation Values'!AG2590</f>
        <v>0.80086982250213623</v>
      </c>
      <c r="D2586">
        <f>'[1]Deviation Values'!AA2590</f>
        <v>59.606491088867188</v>
      </c>
      <c r="E2586">
        <f>'[1]Deviation Values'!Y2590</f>
        <v>0.20157979428768158</v>
      </c>
      <c r="F2586">
        <f>'[1]Deviation Values'!AI2590</f>
        <v>0.2496923953294754</v>
      </c>
      <c r="G2586">
        <f>'[1]Deviation Values'!AD2590</f>
        <v>48.430068969726563</v>
      </c>
      <c r="H2586">
        <f>'[1]Deviation Values'!AJ2590</f>
        <v>1.8061929941177368</v>
      </c>
      <c r="I2586">
        <f>'[1]Deviation Values'!AK2590</f>
        <v>65.223731994628906</v>
      </c>
      <c r="J2586">
        <f>'[1]Deviation Values'!AL2590</f>
        <v>0.23454999923706055</v>
      </c>
      <c r="K2586">
        <f>'[1]Deviation Values'!AM2590</f>
        <v>2.9942210763692856E-2</v>
      </c>
      <c r="L2586">
        <v>-5</v>
      </c>
      <c r="M2586">
        <f>'[1]Deviation Values'!AO2590</f>
        <v>65.239570617675781</v>
      </c>
    </row>
    <row r="2587" spans="1:13" x14ac:dyDescent="0.25">
      <c r="A2587" s="1">
        <v>39515.607928240737</v>
      </c>
      <c r="B2587">
        <v>215.41666666667368</v>
      </c>
      <c r="C2587">
        <f>'[1]Deviation Values'!AG2591</f>
        <v>0.83606088161468506</v>
      </c>
      <c r="D2587">
        <f>'[1]Deviation Values'!AA2591</f>
        <v>59.534980773925781</v>
      </c>
      <c r="E2587">
        <f>'[1]Deviation Values'!Y2591</f>
        <v>0.20204709470272064</v>
      </c>
      <c r="F2587">
        <f>'[1]Deviation Values'!AI2591</f>
        <v>0.24102580547332764</v>
      </c>
      <c r="G2587">
        <f>'[1]Deviation Values'!AD2591</f>
        <v>46.772228240966797</v>
      </c>
      <c r="H2587">
        <f>'[1]Deviation Values'!AJ2591</f>
        <v>1.7309550046920776</v>
      </c>
      <c r="I2587">
        <f>'[1]Deviation Values'!AK2591</f>
        <v>65.090217590332031</v>
      </c>
      <c r="J2587">
        <f>'[1]Deviation Values'!AL2591</f>
        <v>0.20451720058917999</v>
      </c>
      <c r="K2587">
        <f>'[1]Deviation Values'!AM2591</f>
        <v>2.9833870008587837E-2</v>
      </c>
      <c r="L2587">
        <v>-5</v>
      </c>
      <c r="M2587">
        <f>'[1]Deviation Values'!AO2591</f>
        <v>65.076492309570313</v>
      </c>
    </row>
    <row r="2588" spans="1:13" x14ac:dyDescent="0.25">
      <c r="A2588" s="1">
        <v>39515.607986111114</v>
      </c>
      <c r="B2588">
        <v>215.50000000000702</v>
      </c>
      <c r="C2588">
        <f>'[1]Deviation Values'!AG2592</f>
        <v>0.75938427448272705</v>
      </c>
      <c r="D2588">
        <f>'[1]Deviation Values'!AA2592</f>
        <v>59.534980773925781</v>
      </c>
      <c r="E2588">
        <f>'[1]Deviation Values'!Y2592</f>
        <v>0.2022223025560379</v>
      </c>
      <c r="F2588">
        <f>'[1]Deviation Values'!AI2592</f>
        <v>0.23810510337352753</v>
      </c>
      <c r="G2588">
        <f>'[1]Deviation Values'!AD2592</f>
        <v>46.562049865722656</v>
      </c>
      <c r="H2588">
        <f>'[1]Deviation Values'!AJ2592</f>
        <v>1.6445410251617432</v>
      </c>
      <c r="I2588">
        <f>'[1]Deviation Values'!AK2592</f>
        <v>64.913772583007813</v>
      </c>
      <c r="J2588">
        <f>'[1]Deviation Values'!AL2592</f>
        <v>0.20354080200195313</v>
      </c>
      <c r="K2588">
        <f>'[1]Deviation Values'!AM2592</f>
        <v>2.9843000695109367E-2</v>
      </c>
      <c r="L2588">
        <v>-5</v>
      </c>
      <c r="M2588">
        <f>'[1]Deviation Values'!AO2592</f>
        <v>64.9677734375</v>
      </c>
    </row>
    <row r="2589" spans="1:13" x14ac:dyDescent="0.25">
      <c r="A2589" s="1">
        <v>39515.608043981483</v>
      </c>
      <c r="B2589">
        <v>215.58333333334036</v>
      </c>
      <c r="C2589">
        <f>'[1]Deviation Values'!AG2593</f>
        <v>0.77054250240325928</v>
      </c>
      <c r="D2589">
        <f>'[1]Deviation Values'!AA2593</f>
        <v>59.496829986572266</v>
      </c>
      <c r="E2589">
        <f>'[1]Deviation Values'!Y2593</f>
        <v>0.20203879475593567</v>
      </c>
      <c r="F2589">
        <f>'[1]Deviation Values'!AI2593</f>
        <v>0.23486259579658508</v>
      </c>
      <c r="G2589">
        <f>'[1]Deviation Values'!AD2593</f>
        <v>48.474529266357422</v>
      </c>
      <c r="H2589">
        <f>'[1]Deviation Values'!AJ2593</f>
        <v>1.5753229856491089</v>
      </c>
      <c r="I2589">
        <f>'[1]Deviation Values'!AK2593</f>
        <v>64.770721435546875</v>
      </c>
      <c r="J2589">
        <f>'[1]Deviation Values'!AL2593</f>
        <v>0.20511800050735474</v>
      </c>
      <c r="K2589">
        <f>'[1]Deviation Values'!AM2593</f>
        <v>2.9760880395770073E-2</v>
      </c>
      <c r="L2589">
        <v>-5</v>
      </c>
      <c r="M2589">
        <f>'[1]Deviation Values'!AO2593</f>
        <v>64.931533813476563</v>
      </c>
    </row>
    <row r="2590" spans="1:13" x14ac:dyDescent="0.25">
      <c r="A2590" s="1">
        <v>39515.608101851853</v>
      </c>
      <c r="B2590">
        <v>215.66666666667371</v>
      </c>
      <c r="C2590">
        <f>'[1]Deviation Values'!AG2594</f>
        <v>0.77197301387786865</v>
      </c>
      <c r="D2590">
        <f>'[1]Deviation Values'!AA2594</f>
        <v>59.496829986572266</v>
      </c>
      <c r="E2590">
        <f>'[1]Deviation Values'!Y2594</f>
        <v>0.20147959887981415</v>
      </c>
      <c r="F2590">
        <f>'[1]Deviation Values'!AI2594</f>
        <v>0.22936689853668213</v>
      </c>
      <c r="G2590">
        <f>'[1]Deviation Values'!AD2594</f>
        <v>49.467559814453125</v>
      </c>
      <c r="H2590">
        <f>'[1]Deviation Values'!AJ2594</f>
        <v>1.2683589458465576</v>
      </c>
      <c r="I2590">
        <f>'[1]Deviation Values'!AK2594</f>
        <v>64.684890747070313</v>
      </c>
      <c r="J2590">
        <f>'[1]Deviation Values'!AL2594</f>
        <v>0.2037326991558075</v>
      </c>
      <c r="K2590">
        <f>'[1]Deviation Values'!AM2594</f>
        <v>2.9731940478086472E-2</v>
      </c>
      <c r="L2590">
        <v>-5</v>
      </c>
      <c r="M2590">
        <f>'[1]Deviation Values'!AO2594</f>
        <v>64.569129943847656</v>
      </c>
    </row>
    <row r="2591" spans="1:13" x14ac:dyDescent="0.25">
      <c r="A2591" s="1">
        <v>39515.608159722222</v>
      </c>
      <c r="B2591">
        <v>215.75000000000705</v>
      </c>
      <c r="C2591">
        <f>'[1]Deviation Values'!AG2595</f>
        <v>0.66167891025543213</v>
      </c>
      <c r="D2591">
        <f>'[1]Deviation Values'!AA2595</f>
        <v>59.368068695068359</v>
      </c>
      <c r="E2591">
        <f>'[1]Deviation Values'!Y2595</f>
        <v>0.20315690338611603</v>
      </c>
      <c r="F2591">
        <f>'[1]Deviation Values'!AI2595</f>
        <v>0.21828030049800873</v>
      </c>
      <c r="G2591">
        <f>'[1]Deviation Values'!AD2595</f>
        <v>49.002849578857422</v>
      </c>
      <c r="H2591">
        <f>'[1]Deviation Values'!AJ2595</f>
        <v>1.3268280029296875</v>
      </c>
      <c r="I2591">
        <f>'[1]Deviation Values'!AK2595</f>
        <v>64.541839599609375</v>
      </c>
      <c r="J2591">
        <f>'[1]Deviation Values'!AL2595</f>
        <v>0.22010520100593567</v>
      </c>
      <c r="K2591">
        <f>'[1]Deviation Values'!AM2595</f>
        <v>2.9863510280847549E-2</v>
      </c>
      <c r="L2591">
        <v>-5</v>
      </c>
      <c r="M2591">
        <f>'[1]Deviation Values'!AO2595</f>
        <v>64.532890319824219</v>
      </c>
    </row>
    <row r="2592" spans="1:13" x14ac:dyDescent="0.25">
      <c r="A2592" s="1">
        <v>39515.608217592591</v>
      </c>
      <c r="B2592">
        <v>215.83333333334039</v>
      </c>
      <c r="C2592">
        <f>'[1]Deviation Values'!AG2596</f>
        <v>0.73864161968231201</v>
      </c>
      <c r="D2592">
        <f>'[1]Deviation Values'!AA2596</f>
        <v>59.368068695068359</v>
      </c>
      <c r="E2592">
        <f>'[1]Deviation Values'!Y2596</f>
        <v>0.2001194953918457</v>
      </c>
      <c r="F2592">
        <f>'[1]Deviation Values'!AI2596</f>
        <v>0.21817299723625183</v>
      </c>
      <c r="G2592">
        <f>'[1]Deviation Values'!AD2596</f>
        <v>45.529739379882813</v>
      </c>
      <c r="H2592">
        <f>'[1]Deviation Values'!AJ2596</f>
        <v>1.3057620525360107</v>
      </c>
      <c r="I2592">
        <f>'[1]Deviation Values'!AK2596</f>
        <v>64.37493896484375</v>
      </c>
      <c r="J2592">
        <f>'[1]Deviation Values'!AL2596</f>
        <v>0.17131330072879791</v>
      </c>
      <c r="K2592">
        <f>'[1]Deviation Values'!AM2596</f>
        <v>3.0022449791431427E-2</v>
      </c>
      <c r="L2592">
        <v>-5</v>
      </c>
      <c r="M2592">
        <f>'[1]Deviation Values'!AO2596</f>
        <v>64.496650695800781</v>
      </c>
    </row>
    <row r="2593" spans="1:13" x14ac:dyDescent="0.25">
      <c r="A2593" s="1">
        <v>39515.608275462961</v>
      </c>
      <c r="B2593">
        <v>215.91666666667373</v>
      </c>
      <c r="C2593">
        <f>'[1]Deviation Values'!AG2597</f>
        <v>0.74064427614212036</v>
      </c>
      <c r="D2593">
        <f>'[1]Deviation Values'!AA2597</f>
        <v>59.339458465576172</v>
      </c>
      <c r="E2593">
        <f>'[1]Deviation Values'!Y2597</f>
        <v>0.20015279948711395</v>
      </c>
      <c r="F2593">
        <f>'[1]Deviation Values'!AI2597</f>
        <v>0.21936510503292084</v>
      </c>
      <c r="G2593">
        <f>'[1]Deviation Values'!AD2597</f>
        <v>44.259059906005859</v>
      </c>
      <c r="H2593">
        <f>'[1]Deviation Values'!AJ2597</f>
        <v>1.2726579904556274</v>
      </c>
      <c r="I2593">
        <f>'[1]Deviation Values'!AK2597</f>
        <v>64.274803161621094</v>
      </c>
      <c r="J2593">
        <f>'[1]Deviation Values'!AL2597</f>
        <v>0.15992270410060883</v>
      </c>
      <c r="K2593">
        <f>'[1]Deviation Values'!AM2597</f>
        <v>2.9900450259447098E-2</v>
      </c>
      <c r="L2593">
        <v>-5</v>
      </c>
      <c r="M2593">
        <f>'[1]Deviation Values'!AO2597</f>
        <v>64.5147705078125</v>
      </c>
    </row>
    <row r="2594" spans="1:13" x14ac:dyDescent="0.25">
      <c r="A2594" s="1">
        <v>39515.60833333333</v>
      </c>
      <c r="B2594">
        <v>216.00000000000708</v>
      </c>
      <c r="C2594">
        <f>'[1]Deviation Values'!AG2598</f>
        <v>0.79099917411804199</v>
      </c>
      <c r="D2594">
        <f>'[1]Deviation Values'!AA2598</f>
        <v>59.339458465576172</v>
      </c>
      <c r="E2594">
        <f>'[1]Deviation Values'!Y2598</f>
        <v>0.20054499804973602</v>
      </c>
      <c r="F2594">
        <f>'[1]Deviation Values'!AI2598</f>
        <v>0.2149185985326767</v>
      </c>
      <c r="G2594">
        <f>'[1]Deviation Values'!AD2598</f>
        <v>44.896320343017578</v>
      </c>
      <c r="H2594">
        <f>'[1]Deviation Values'!AJ2598</f>
        <v>1.1011179685592651</v>
      </c>
      <c r="I2594">
        <f>'[1]Deviation Values'!AK2598</f>
        <v>64.212806701660156</v>
      </c>
      <c r="J2594">
        <f>'[1]Deviation Values'!AL2598</f>
        <v>0.14436799287796021</v>
      </c>
      <c r="K2594">
        <f>'[1]Deviation Values'!AM2598</f>
        <v>2.9838670045137405E-2</v>
      </c>
      <c r="L2594">
        <v>-5</v>
      </c>
      <c r="M2594">
        <f>'[1]Deviation Values'!AO2598</f>
        <v>64.279212951660156</v>
      </c>
    </row>
    <row r="2595" spans="1:13" x14ac:dyDescent="0.25">
      <c r="A2595" s="1">
        <v>39515.608391203707</v>
      </c>
      <c r="B2595">
        <v>216.08333333334042</v>
      </c>
      <c r="C2595">
        <f>'[1]Deviation Values'!AG2599</f>
        <v>0.77125781774520874</v>
      </c>
      <c r="D2595">
        <f>'[1]Deviation Values'!AA2599</f>
        <v>59.639881134033203</v>
      </c>
      <c r="E2595">
        <f>'[1]Deviation Values'!Y2599</f>
        <v>0.20164650678634644</v>
      </c>
      <c r="F2595">
        <f>'[1]Deviation Values'!AI2599</f>
        <v>0.20832620561122894</v>
      </c>
      <c r="G2595">
        <f>'[1]Deviation Values'!AD2599</f>
        <v>48.669189453125</v>
      </c>
      <c r="H2595">
        <f>'[1]Deviation Values'!AJ2599</f>
        <v>0.84918367862701416</v>
      </c>
      <c r="I2595">
        <f>'[1]Deviation Values'!AK2599</f>
        <v>64.06976318359375</v>
      </c>
      <c r="J2595">
        <f>'[1]Deviation Values'!AL2599</f>
        <v>0.16259300708770752</v>
      </c>
      <c r="K2595">
        <f>'[1]Deviation Values'!AM2599</f>
        <v>2.9937919229269028E-2</v>
      </c>
      <c r="L2595">
        <v>-5</v>
      </c>
      <c r="M2595">
        <f>'[1]Deviation Values'!AO2599</f>
        <v>64.079887390136719</v>
      </c>
    </row>
    <row r="2596" spans="1:13" x14ac:dyDescent="0.25">
      <c r="A2596" s="1">
        <v>39515.608449074076</v>
      </c>
      <c r="B2596">
        <v>216.16666666667376</v>
      </c>
      <c r="C2596">
        <f>'[1]Deviation Values'!AG2600</f>
        <v>0.48572328686714172</v>
      </c>
      <c r="D2596">
        <f>'[1]Deviation Values'!AA2600</f>
        <v>59.639881134033203</v>
      </c>
      <c r="E2596">
        <f>'[1]Deviation Values'!Y2600</f>
        <v>0.20295670628547668</v>
      </c>
      <c r="F2596">
        <f>'[1]Deviation Values'!AI2600</f>
        <v>0.20136420428752899</v>
      </c>
      <c r="G2596">
        <f>'[1]Deviation Values'!AD2600</f>
        <v>48.469009399414063</v>
      </c>
      <c r="H2596">
        <f>'[1]Deviation Values'!AJ2600</f>
        <v>0.92141067981719971</v>
      </c>
      <c r="I2596">
        <f>'[1]Deviation Values'!AK2600</f>
        <v>63.893329620361328</v>
      </c>
      <c r="J2596">
        <f>'[1]Deviation Values'!AL2600</f>
        <v>0.16404500603675842</v>
      </c>
      <c r="K2596">
        <f>'[1]Deviation Values'!AM2600</f>
        <v>3.005605936050415E-2</v>
      </c>
      <c r="L2596">
        <v>-5</v>
      </c>
      <c r="M2596">
        <f>'[1]Deviation Values'!AO2600</f>
        <v>64.079887390136719</v>
      </c>
    </row>
    <row r="2597" spans="1:13" x14ac:dyDescent="0.25">
      <c r="A2597" s="1">
        <v>39515.608506944445</v>
      </c>
      <c r="B2597">
        <v>216.25000000000711</v>
      </c>
      <c r="C2597">
        <f>'[1]Deviation Values'!AG2601</f>
        <v>0.91431111097335815</v>
      </c>
      <c r="D2597">
        <f>'[1]Deviation Values'!AA2601</f>
        <v>59.997509002685547</v>
      </c>
      <c r="E2597">
        <f>'[1]Deviation Values'!Y2601</f>
        <v>0.20090390741825104</v>
      </c>
      <c r="F2597">
        <f>'[1]Deviation Values'!AI2601</f>
        <v>0.2006371021270752</v>
      </c>
      <c r="G2597">
        <f>'[1]Deviation Values'!AD2601</f>
        <v>48.596828460693359</v>
      </c>
      <c r="H2597">
        <f>'[1]Deviation Values'!AJ2601</f>
        <v>0.7997434139251709</v>
      </c>
      <c r="I2597">
        <f>'[1]Deviation Values'!AK2601</f>
        <v>63.807498931884766</v>
      </c>
      <c r="J2597">
        <f>'[1]Deviation Values'!AL2601</f>
        <v>0.16078220307826996</v>
      </c>
      <c r="K2597">
        <f>'[1]Deviation Values'!AM2601</f>
        <v>2.9926089569926262E-2</v>
      </c>
      <c r="L2597">
        <v>-5</v>
      </c>
      <c r="M2597">
        <f>'[1]Deviation Values'!AO2601</f>
        <v>63.808090209960938</v>
      </c>
    </row>
    <row r="2598" spans="1:13" x14ac:dyDescent="0.25">
      <c r="A2598" s="1">
        <v>39515.608564814815</v>
      </c>
      <c r="B2598">
        <v>216.33333333334045</v>
      </c>
      <c r="C2598">
        <f>'[1]Deviation Values'!AG2602</f>
        <v>0.48829829692840576</v>
      </c>
      <c r="D2598">
        <f>'[1]Deviation Values'!AA2602</f>
        <v>59.997509002685547</v>
      </c>
      <c r="E2598">
        <f>'[1]Deviation Values'!Y2602</f>
        <v>0.20147129893302917</v>
      </c>
      <c r="F2598">
        <f>'[1]Deviation Values'!AI2602</f>
        <v>0.20329549908638</v>
      </c>
      <c r="G2598">
        <f>'[1]Deviation Values'!AD2602</f>
        <v>47.187030792236328</v>
      </c>
      <c r="H2598">
        <f>'[1]Deviation Values'!AJ2602</f>
        <v>0.82424861192703247</v>
      </c>
      <c r="I2598">
        <f>'[1]Deviation Values'!AK2602</f>
        <v>63.702590942382813</v>
      </c>
      <c r="J2598">
        <f>'[1]Deviation Values'!AL2602</f>
        <v>0.16992799937725067</v>
      </c>
      <c r="K2598">
        <f>'[1]Deviation Values'!AM2602</f>
        <v>3.0069699510931969E-2</v>
      </c>
      <c r="L2598">
        <v>-5</v>
      </c>
      <c r="M2598">
        <f>'[1]Deviation Values'!AO2602</f>
        <v>64.134246826171875</v>
      </c>
    </row>
    <row r="2599" spans="1:13" x14ac:dyDescent="0.25">
      <c r="A2599" s="1">
        <v>39515.608622685184</v>
      </c>
      <c r="B2599">
        <v>216.41666666667379</v>
      </c>
      <c r="C2599">
        <f>'[1]Deviation Values'!AG2603</f>
        <v>0.77569228410720825</v>
      </c>
      <c r="D2599">
        <f>'[1]Deviation Values'!AA2603</f>
        <v>60.317008972167969</v>
      </c>
      <c r="E2599">
        <f>'[1]Deviation Values'!Y2603</f>
        <v>0.19965210556983948</v>
      </c>
      <c r="F2599">
        <f>'[1]Deviation Values'!AI2603</f>
        <v>0.19915880262851715</v>
      </c>
      <c r="G2599">
        <f>'[1]Deviation Values'!AD2603</f>
        <v>48.574058532714844</v>
      </c>
      <c r="H2599">
        <f>'[1]Deviation Values'!AJ2603</f>
        <v>0.81908959150314331</v>
      </c>
      <c r="I2599">
        <f>'[1]Deviation Values'!AK2603</f>
        <v>63.793190002441406</v>
      </c>
      <c r="J2599">
        <f>'[1]Deviation Values'!AL2603</f>
        <v>0.16129119694232941</v>
      </c>
      <c r="K2599">
        <f>'[1]Deviation Values'!AM2603</f>
        <v>2.9673490673303604E-2</v>
      </c>
      <c r="L2599">
        <v>-5</v>
      </c>
      <c r="M2599">
        <f>'[1]Deviation Values'!AO2603</f>
        <v>63.862449645996094</v>
      </c>
    </row>
    <row r="2600" spans="1:13" x14ac:dyDescent="0.25">
      <c r="A2600" s="1">
        <v>39515.608680555553</v>
      </c>
      <c r="B2600">
        <v>216.50000000000713</v>
      </c>
      <c r="C2600">
        <f>'[1]Deviation Values'!AG2604</f>
        <v>0.58714807033538818</v>
      </c>
      <c r="D2600">
        <f>'[1]Deviation Values'!AA2604</f>
        <v>60.317008972167969</v>
      </c>
      <c r="E2600">
        <f>'[1]Deviation Values'!Y2604</f>
        <v>0.19943520426750183</v>
      </c>
      <c r="F2600">
        <f>'[1]Deviation Values'!AI2604</f>
        <v>0.20459489524364471</v>
      </c>
      <c r="G2600">
        <f>'[1]Deviation Values'!AD2604</f>
        <v>48.176040649414063</v>
      </c>
      <c r="H2600">
        <f>'[1]Deviation Values'!AJ2604</f>
        <v>1.0834909677505493</v>
      </c>
      <c r="I2600">
        <f>'[1]Deviation Values'!AK2604</f>
        <v>63.740741729736328</v>
      </c>
      <c r="J2600">
        <f>'[1]Deviation Values'!AL2604</f>
        <v>0.16051509976387024</v>
      </c>
      <c r="K2600">
        <f>'[1]Deviation Values'!AM2604</f>
        <v>2.9852289706468582E-2</v>
      </c>
      <c r="L2600">
        <v>-5</v>
      </c>
      <c r="M2600">
        <f>'[1]Deviation Values'!AO2604</f>
        <v>64.532890319824219</v>
      </c>
    </row>
    <row r="2601" spans="1:13" x14ac:dyDescent="0.25">
      <c r="A2601" s="1">
        <v>39515.608738425923</v>
      </c>
      <c r="B2601">
        <v>216.58333333334048</v>
      </c>
      <c r="C2601">
        <f>'[1]Deviation Values'!AG2605</f>
        <v>0.90887510776519775</v>
      </c>
      <c r="D2601">
        <f>'[1]Deviation Values'!AA2605</f>
        <v>60.464809417724609</v>
      </c>
      <c r="E2601">
        <f>'[1]Deviation Values'!Y2605</f>
        <v>0.19804160296916962</v>
      </c>
      <c r="F2601">
        <f>'[1]Deviation Values'!AI2605</f>
        <v>0.20787319540977478</v>
      </c>
      <c r="G2601">
        <f>'[1]Deviation Values'!AD2605</f>
        <v>48.648738861083984</v>
      </c>
      <c r="H2601">
        <f>'[1]Deviation Values'!AJ2605</f>
        <v>0.82596820592880249</v>
      </c>
      <c r="I2601">
        <f>'[1]Deviation Values'!AK2605</f>
        <v>64.022079467773438</v>
      </c>
      <c r="J2601">
        <f>'[1]Deviation Values'!AL2605</f>
        <v>0.16367779672145844</v>
      </c>
      <c r="K2601">
        <f>'[1]Deviation Values'!AM2605</f>
        <v>2.9428420588374138E-2</v>
      </c>
      <c r="L2601">
        <v>-5</v>
      </c>
      <c r="M2601">
        <f>'[1]Deviation Values'!AO2605</f>
        <v>64.351676940917969</v>
      </c>
    </row>
    <row r="2602" spans="1:13" x14ac:dyDescent="0.25">
      <c r="A2602" s="1">
        <v>39515.608796296292</v>
      </c>
      <c r="B2602">
        <v>216.66666666667382</v>
      </c>
      <c r="C2602">
        <f>'[1]Deviation Values'!AG2606</f>
        <v>0.71603918075561523</v>
      </c>
      <c r="D2602">
        <f>'[1]Deviation Values'!AA2606</f>
        <v>60.464809417724609</v>
      </c>
      <c r="E2602">
        <f>'[1]Deviation Values'!Y2606</f>
        <v>0.19925990700721741</v>
      </c>
      <c r="F2602">
        <f>'[1]Deviation Values'!AI2606</f>
        <v>0.20025560259819031</v>
      </c>
      <c r="G2602">
        <f>'[1]Deviation Values'!AD2606</f>
        <v>48.946559906005859</v>
      </c>
      <c r="H2602">
        <f>'[1]Deviation Values'!AJ2606</f>
        <v>0.73353397846221924</v>
      </c>
      <c r="I2602">
        <f>'[1]Deviation Values'!AK2606</f>
        <v>63.988700866699219</v>
      </c>
      <c r="J2602">
        <f>'[1]Deviation Values'!AL2606</f>
        <v>0.1673412024974823</v>
      </c>
      <c r="K2602">
        <f>'[1]Deviation Values'!AM2606</f>
        <v>2.9413690790534019E-2</v>
      </c>
      <c r="L2602">
        <v>-5</v>
      </c>
      <c r="M2602">
        <f>'[1]Deviation Values'!AO2606</f>
        <v>64.043647766113281</v>
      </c>
    </row>
    <row r="2603" spans="1:13" x14ac:dyDescent="0.25">
      <c r="A2603" s="1">
        <v>39515.608854166669</v>
      </c>
      <c r="B2603">
        <v>216.75000000000716</v>
      </c>
      <c r="C2603">
        <f>'[1]Deviation Values'!AG2607</f>
        <v>0.5393683910369873</v>
      </c>
      <c r="D2603">
        <f>'[1]Deviation Values'!AA2607</f>
        <v>60.450519561767578</v>
      </c>
      <c r="E2603">
        <f>'[1]Deviation Values'!Y2607</f>
        <v>0.19967719912528992</v>
      </c>
      <c r="F2603">
        <f>'[1]Deviation Values'!AI2607</f>
        <v>0.20272320508956909</v>
      </c>
      <c r="G2603">
        <f>'[1]Deviation Values'!AD2607</f>
        <v>46.943519592285156</v>
      </c>
      <c r="H2603">
        <f>'[1]Deviation Values'!AJ2607</f>
        <v>1.2356840372085571</v>
      </c>
      <c r="I2603">
        <f>'[1]Deviation Values'!AK2607</f>
        <v>63.874259948730469</v>
      </c>
      <c r="J2603">
        <f>'[1]Deviation Values'!AL2607</f>
        <v>0.17097949981689453</v>
      </c>
      <c r="K2603">
        <f>'[1]Deviation Values'!AM2607</f>
        <v>3.001151978969574E-2</v>
      </c>
      <c r="L2603">
        <v>-5</v>
      </c>
      <c r="M2603">
        <f>'[1]Deviation Values'!AO2607</f>
        <v>64.569129943847656</v>
      </c>
    </row>
    <row r="2604" spans="1:13" x14ac:dyDescent="0.25">
      <c r="A2604" s="1">
        <v>39515.608912037038</v>
      </c>
      <c r="B2604">
        <v>216.83333333334051</v>
      </c>
      <c r="C2604">
        <f>'[1]Deviation Values'!AG2608</f>
        <v>0.92833030223846436</v>
      </c>
      <c r="D2604">
        <f>'[1]Deviation Values'!AA2608</f>
        <v>60.450519561767578</v>
      </c>
      <c r="E2604">
        <f>'[1]Deviation Values'!Y2608</f>
        <v>0.19700680673122406</v>
      </c>
      <c r="F2604">
        <f>'[1]Deviation Values'!AI2608</f>
        <v>0.21744580566883087</v>
      </c>
      <c r="G2604">
        <f>'[1]Deviation Values'!AD2608</f>
        <v>48.875679016113281</v>
      </c>
      <c r="H2604">
        <f>'[1]Deviation Values'!AJ2608</f>
        <v>1.0968190431594849</v>
      </c>
      <c r="I2604">
        <f>'[1]Deviation Values'!AK2608</f>
        <v>64.227119445800781</v>
      </c>
      <c r="J2604">
        <f>'[1]Deviation Values'!AL2608</f>
        <v>0.1738416999578476</v>
      </c>
      <c r="K2604">
        <f>'[1]Deviation Values'!AM2608</f>
        <v>2.9727699235081673E-2</v>
      </c>
      <c r="L2604">
        <v>-5</v>
      </c>
      <c r="M2604">
        <f>'[1]Deviation Values'!AO2608</f>
        <v>64.695968627929688</v>
      </c>
    </row>
    <row r="2605" spans="1:13" x14ac:dyDescent="0.25">
      <c r="A2605" s="1">
        <v>39515.608969907407</v>
      </c>
      <c r="B2605">
        <v>216.91666666667385</v>
      </c>
      <c r="C2605">
        <f>'[1]Deviation Values'!AG2609</f>
        <v>0.73663878440856934</v>
      </c>
      <c r="D2605">
        <f>'[1]Deviation Values'!AA2609</f>
        <v>60.536350250244141</v>
      </c>
      <c r="E2605">
        <f>'[1]Deviation Values'!Y2609</f>
        <v>0.20130440592765808</v>
      </c>
      <c r="F2605">
        <f>'[1]Deviation Values'!AI2609</f>
        <v>0.21274890005588531</v>
      </c>
      <c r="G2605">
        <f>'[1]Deviation Values'!AD2609</f>
        <v>49.176349639892578</v>
      </c>
      <c r="H2605">
        <f>'[1]Deviation Values'!AJ2609</f>
        <v>1.2339639663696289</v>
      </c>
      <c r="I2605">
        <f>'[1]Deviation Values'!AK2609</f>
        <v>64.360641479492188</v>
      </c>
      <c r="J2605">
        <f>'[1]Deviation Values'!AL2609</f>
        <v>0.17303229868412018</v>
      </c>
      <c r="K2605">
        <f>'[1]Deviation Values'!AM2609</f>
        <v>2.966265007853508E-2</v>
      </c>
      <c r="L2605">
        <v>-5</v>
      </c>
      <c r="M2605">
        <f>'[1]Deviation Values'!AO2609</f>
        <v>64.641609191894531</v>
      </c>
    </row>
    <row r="2606" spans="1:13" x14ac:dyDescent="0.25">
      <c r="A2606" s="1">
        <v>39515.609027777777</v>
      </c>
      <c r="B2606">
        <v>217.00000000000719</v>
      </c>
      <c r="C2606">
        <f>'[1]Deviation Values'!AG2610</f>
        <v>0.65552759170532227</v>
      </c>
      <c r="D2606">
        <f>'[1]Deviation Values'!AA2610</f>
        <v>60.536350250244141</v>
      </c>
      <c r="E2606">
        <f>'[1]Deviation Values'!Y2610</f>
        <v>0.19993589818477631</v>
      </c>
      <c r="F2606">
        <f>'[1]Deviation Values'!AI2610</f>
        <v>0.23377770185470581</v>
      </c>
      <c r="G2606">
        <f>'[1]Deviation Values'!AD2610</f>
        <v>48.511421203613281</v>
      </c>
      <c r="H2606">
        <f>'[1]Deviation Values'!AJ2610</f>
        <v>1.4321589469909668</v>
      </c>
      <c r="I2606">
        <f>'[1]Deviation Values'!AK2610</f>
        <v>64.436943054199219</v>
      </c>
      <c r="J2606">
        <f>'[1]Deviation Values'!AL2610</f>
        <v>0.16492949426174164</v>
      </c>
      <c r="K2606">
        <f>'[1]Deviation Values'!AM2610</f>
        <v>3.0340719968080521E-2</v>
      </c>
      <c r="L2606">
        <v>-5</v>
      </c>
      <c r="M2606">
        <f>'[1]Deviation Values'!AO2610</f>
        <v>65.185211181640625</v>
      </c>
    </row>
    <row r="2607" spans="1:13" x14ac:dyDescent="0.25">
      <c r="A2607" s="1">
        <v>39515.609085648146</v>
      </c>
      <c r="B2607">
        <v>217.08333333334053</v>
      </c>
      <c r="C2607">
        <f>'[1]Deviation Values'!AG2611</f>
        <v>0.85623151063919067</v>
      </c>
      <c r="D2607">
        <f>'[1]Deviation Values'!AA2611</f>
        <v>60.483890533447266</v>
      </c>
      <c r="E2607">
        <f>'[1]Deviation Values'!Y2611</f>
        <v>0.19883430004119873</v>
      </c>
      <c r="F2607">
        <f>'[1]Deviation Values'!AI2611</f>
        <v>0.22852049767971039</v>
      </c>
      <c r="G2607">
        <f>'[1]Deviation Values'!AD2611</f>
        <v>49.135200500488281</v>
      </c>
      <c r="H2607">
        <f>'[1]Deviation Values'!AJ2611</f>
        <v>1.1316430568695068</v>
      </c>
      <c r="I2607">
        <f>'[1]Deviation Values'!AK2611</f>
        <v>64.770721435546875</v>
      </c>
      <c r="J2607">
        <f>'[1]Deviation Values'!AL2611</f>
        <v>0.1655970960855484</v>
      </c>
      <c r="K2607">
        <f>'[1]Deviation Values'!AM2611</f>
        <v>3.0418539419770241E-2</v>
      </c>
      <c r="L2607">
        <v>-5</v>
      </c>
      <c r="M2607">
        <f>'[1]Deviation Values'!AO2611</f>
        <v>64.840927124023438</v>
      </c>
    </row>
    <row r="2608" spans="1:13" x14ac:dyDescent="0.25">
      <c r="A2608" s="1">
        <v>39515.609143518515</v>
      </c>
      <c r="B2608">
        <v>217.16666666667388</v>
      </c>
      <c r="C2608">
        <f>'[1]Deviation Values'!AG2612</f>
        <v>0.76610779762268066</v>
      </c>
      <c r="D2608">
        <f>'[1]Deviation Values'!AA2612</f>
        <v>60.483890533447266</v>
      </c>
      <c r="E2608">
        <f>'[1]Deviation Values'!Y2612</f>
        <v>0.20042820274829865</v>
      </c>
      <c r="F2608">
        <f>'[1]Deviation Values'!AI2612</f>
        <v>0.21955589950084686</v>
      </c>
      <c r="G2608">
        <f>'[1]Deviation Values'!AD2612</f>
        <v>49.554248809814453</v>
      </c>
      <c r="H2608">
        <f>'[1]Deviation Values'!AJ2612</f>
        <v>1.2180570363998413</v>
      </c>
      <c r="I2608">
        <f>'[1]Deviation Values'!AK2612</f>
        <v>64.618133544921875</v>
      </c>
      <c r="J2608">
        <f>'[1]Deviation Values'!AL2612</f>
        <v>0.17184729874134064</v>
      </c>
      <c r="K2608">
        <f>'[1]Deviation Values'!AM2612</f>
        <v>3.0364789068698883E-2</v>
      </c>
      <c r="L2608">
        <v>-5</v>
      </c>
      <c r="M2608">
        <f>'[1]Deviation Values'!AO2612</f>
        <v>64.732208251953125</v>
      </c>
    </row>
    <row r="2609" spans="1:13" x14ac:dyDescent="0.25">
      <c r="A2609" s="1">
        <v>39515.609201388885</v>
      </c>
      <c r="B2609">
        <v>217.25000000000722</v>
      </c>
      <c r="C2609">
        <f>'[1]Deviation Values'!AG2613</f>
        <v>0.56712067127227783</v>
      </c>
      <c r="D2609">
        <f>'[1]Deviation Values'!AA2613</f>
        <v>60.393299102783203</v>
      </c>
      <c r="E2609">
        <f>'[1]Deviation Values'!Y2613</f>
        <v>0.19952699542045593</v>
      </c>
      <c r="F2609">
        <f>'[1]Deviation Values'!AI2613</f>
        <v>0.23477910459041595</v>
      </c>
      <c r="G2609">
        <f>'[1]Deviation Values'!AD2613</f>
        <v>49.186580657958984</v>
      </c>
      <c r="H2609">
        <f>'[1]Deviation Values'!AJ2613</f>
        <v>1.5220140218734741</v>
      </c>
      <c r="I2609">
        <f>'[1]Deviation Values'!AK2613</f>
        <v>64.541839599609375</v>
      </c>
      <c r="J2609">
        <f>'[1]Deviation Values'!AL2613</f>
        <v>0.17228129506111145</v>
      </c>
      <c r="K2609">
        <f>'[1]Deviation Values'!AM2613</f>
        <v>3.0596459284424782E-2</v>
      </c>
      <c r="L2609">
        <v>-5</v>
      </c>
      <c r="M2609">
        <f>'[1]Deviation Values'!AO2613</f>
        <v>65.275810241699219</v>
      </c>
    </row>
    <row r="2610" spans="1:13" x14ac:dyDescent="0.25">
      <c r="A2610" s="1">
        <v>39515.609259259261</v>
      </c>
      <c r="B2610">
        <v>217.33333333334056</v>
      </c>
      <c r="C2610">
        <f>'[1]Deviation Values'!AG2614</f>
        <v>0.84965097904205322</v>
      </c>
      <c r="D2610">
        <f>'[1]Deviation Values'!AA2614</f>
        <v>60.393299102783203</v>
      </c>
      <c r="E2610">
        <f>'[1]Deviation Values'!Y2614</f>
        <v>0.19802489876747131</v>
      </c>
      <c r="F2610">
        <f>'[1]Deviation Values'!AI2614</f>
        <v>0.24044169485569</v>
      </c>
      <c r="G2610">
        <f>'[1]Deviation Values'!AD2614</f>
        <v>50.015220642089844</v>
      </c>
      <c r="H2610">
        <f>'[1]Deviation Values'!AJ2614</f>
        <v>1.3263980150222778</v>
      </c>
      <c r="I2610">
        <f>'[1]Deviation Values'!AK2614</f>
        <v>64.885162353515625</v>
      </c>
      <c r="J2610">
        <f>'[1]Deviation Values'!AL2614</f>
        <v>0.17652040719985962</v>
      </c>
      <c r="K2610">
        <f>'[1]Deviation Values'!AM2614</f>
        <v>3.0425490811467171E-2</v>
      </c>
      <c r="L2610">
        <v>-5</v>
      </c>
      <c r="M2610">
        <f>'[1]Deviation Values'!AO2614</f>
        <v>65.022132873535156</v>
      </c>
    </row>
    <row r="2611" spans="1:13" x14ac:dyDescent="0.25">
      <c r="A2611" s="1">
        <v>39515.609317129631</v>
      </c>
      <c r="B2611">
        <v>217.4166666666739</v>
      </c>
      <c r="C2611">
        <f>'[1]Deviation Values'!AG2615</f>
        <v>0.61676007509231567</v>
      </c>
      <c r="D2611">
        <f>'[1]Deviation Values'!AA2615</f>
        <v>60.469589233398438</v>
      </c>
      <c r="E2611">
        <f>'[1]Deviation Values'!Y2615</f>
        <v>0.19905969500541687</v>
      </c>
      <c r="F2611">
        <f>'[1]Deviation Values'!AI2615</f>
        <v>0.23597119748592377</v>
      </c>
      <c r="G2611">
        <f>'[1]Deviation Values'!AD2615</f>
        <v>50.065528869628906</v>
      </c>
      <c r="H2611">
        <f>'[1]Deviation Values'!AJ2615</f>
        <v>1.433879017829895</v>
      </c>
      <c r="I2611">
        <f>'[1]Deviation Values'!AK2615</f>
        <v>64.842262268066406</v>
      </c>
      <c r="J2611">
        <f>'[1]Deviation Values'!AL2615</f>
        <v>0.17899879813194275</v>
      </c>
      <c r="K2611">
        <f>'[1]Deviation Values'!AM2615</f>
        <v>3.0248180031776428E-2</v>
      </c>
      <c r="L2611">
        <v>-5</v>
      </c>
      <c r="M2611">
        <f>'[1]Deviation Values'!AO2615</f>
        <v>65.148971557617188</v>
      </c>
    </row>
    <row r="2612" spans="1:13" x14ac:dyDescent="0.25">
      <c r="A2612" s="1">
        <v>39515.609375</v>
      </c>
      <c r="B2612">
        <v>217.50000000000725</v>
      </c>
      <c r="C2612">
        <f>'[1]Deviation Values'!AG2616</f>
        <v>0.78327417373657227</v>
      </c>
      <c r="D2612">
        <f>'[1]Deviation Values'!AA2616</f>
        <v>60.469589233398438</v>
      </c>
      <c r="E2612">
        <f>'[1]Deviation Values'!Y2616</f>
        <v>0.19825020432472229</v>
      </c>
      <c r="F2612">
        <f>'[1]Deviation Values'!AI2616</f>
        <v>0.23574469983577728</v>
      </c>
      <c r="G2612">
        <f>'[1]Deviation Values'!AD2616</f>
        <v>50.382270812988281</v>
      </c>
      <c r="H2612">
        <f>'[1]Deviation Values'!AJ2616</f>
        <v>1.2451419830322266</v>
      </c>
      <c r="I2612">
        <f>'[1]Deviation Values'!AK2616</f>
        <v>64.918556213378906</v>
      </c>
      <c r="J2612">
        <f>'[1]Deviation Values'!AL2616</f>
        <v>0.18040069937705994</v>
      </c>
      <c r="K2612">
        <f>'[1]Deviation Values'!AM2616</f>
        <v>3.0327580869197845E-2</v>
      </c>
      <c r="L2612">
        <v>-5</v>
      </c>
      <c r="M2612">
        <f>'[1]Deviation Values'!AO2616</f>
        <v>64.859046936035156</v>
      </c>
    </row>
    <row r="2613" spans="1:13" x14ac:dyDescent="0.25">
      <c r="A2613" s="1">
        <v>39515.609432870369</v>
      </c>
      <c r="B2613">
        <v>217.58333333334059</v>
      </c>
      <c r="C2613">
        <f>'[1]Deviation Values'!AG2617</f>
        <v>0.69243538379669189</v>
      </c>
      <c r="D2613">
        <f>'[1]Deviation Values'!AA2617</f>
        <v>60.541110992431641</v>
      </c>
      <c r="E2613">
        <f>'[1]Deviation Values'!Y2617</f>
        <v>0.20054499804973602</v>
      </c>
      <c r="F2613">
        <f>'[1]Deviation Values'!AI2617</f>
        <v>0.22528989613056183</v>
      </c>
      <c r="G2613">
        <f>'[1]Deviation Values'!AD2617</f>
        <v>50.677680969238281</v>
      </c>
      <c r="H2613">
        <f>'[1]Deviation Values'!AJ2617</f>
        <v>1.1699069738388062</v>
      </c>
      <c r="I2613">
        <f>'[1]Deviation Values'!AK2617</f>
        <v>64.789787292480469</v>
      </c>
      <c r="J2613">
        <f>'[1]Deviation Values'!AL2617</f>
        <v>0.18260380625724792</v>
      </c>
      <c r="K2613">
        <f>'[1]Deviation Values'!AM2617</f>
        <v>3.0184019356966019E-2</v>
      </c>
      <c r="L2613">
        <v>-5</v>
      </c>
      <c r="M2613">
        <f>'[1]Deviation Values'!AO2617</f>
        <v>64.677848815917969</v>
      </c>
    </row>
    <row r="2614" spans="1:13" x14ac:dyDescent="0.25">
      <c r="A2614" s="1">
        <v>39515.609490740739</v>
      </c>
      <c r="B2614">
        <v>217.66666666667393</v>
      </c>
      <c r="C2614">
        <f>'[1]Deviation Values'!AG2618</f>
        <v>0.62319761514663696</v>
      </c>
      <c r="D2614">
        <f>'[1]Deviation Values'!AA2618</f>
        <v>60.541110992431641</v>
      </c>
      <c r="E2614">
        <f>'[1]Deviation Values'!Y2618</f>
        <v>0.20076200366020203</v>
      </c>
      <c r="F2614">
        <f>'[1]Deviation Values'!AI2618</f>
        <v>0.22074800729751587</v>
      </c>
      <c r="G2614">
        <f>'[1]Deviation Values'!AD2618</f>
        <v>50.532260894775391</v>
      </c>
      <c r="H2614">
        <f>'[1]Deviation Values'!AJ2618</f>
        <v>1.2365440130233765</v>
      </c>
      <c r="I2614">
        <f>'[1]Deviation Values'!AK2618</f>
        <v>64.579986572265625</v>
      </c>
      <c r="J2614">
        <f>'[1]Deviation Values'!AL2618</f>
        <v>0.18211980164051056</v>
      </c>
      <c r="K2614">
        <f>'[1]Deviation Values'!AM2618</f>
        <v>3.0157340690493584E-2</v>
      </c>
      <c r="L2614">
        <v>-5</v>
      </c>
      <c r="M2614">
        <f>'[1]Deviation Values'!AO2618</f>
        <v>64.822807312011719</v>
      </c>
    </row>
    <row r="2615" spans="1:13" x14ac:dyDescent="0.25">
      <c r="A2615" s="1">
        <v>39515.609548611108</v>
      </c>
      <c r="B2615">
        <v>217.75000000000728</v>
      </c>
      <c r="C2615">
        <f>'[1]Deviation Values'!AG2619</f>
        <v>0.64107918739318848</v>
      </c>
      <c r="D2615">
        <f>'[1]Deviation Values'!AA2619</f>
        <v>60.507740020751953</v>
      </c>
      <c r="E2615">
        <f>'[1]Deviation Values'!Y2619</f>
        <v>0.20041149854660034</v>
      </c>
      <c r="F2615">
        <f>'[1]Deviation Values'!AI2619</f>
        <v>0.22359709441661835</v>
      </c>
      <c r="G2615">
        <f>'[1]Deviation Values'!AD2619</f>
        <v>50.743190765380859</v>
      </c>
      <c r="H2615">
        <f>'[1]Deviation Values'!AJ2619</f>
        <v>1.2683589458465576</v>
      </c>
      <c r="I2615">
        <f>'[1]Deviation Values'!AK2619</f>
        <v>64.565666198730469</v>
      </c>
      <c r="J2615">
        <f>'[1]Deviation Values'!AL2619</f>
        <v>0.17798909544944763</v>
      </c>
      <c r="K2615">
        <f>'[1]Deviation Values'!AM2619</f>
        <v>2.9965469613671303E-2</v>
      </c>
      <c r="L2615">
        <v>-5</v>
      </c>
      <c r="M2615">
        <f>'[1]Deviation Values'!AO2619</f>
        <v>64.840927124023438</v>
      </c>
    </row>
    <row r="2616" spans="1:13" x14ac:dyDescent="0.25">
      <c r="A2616" s="1">
        <v>39515.609606481477</v>
      </c>
      <c r="B2616">
        <v>217.83333333334062</v>
      </c>
      <c r="C2616">
        <f>'[1]Deviation Values'!AG2620</f>
        <v>0.67727172374725342</v>
      </c>
      <c r="D2616">
        <f>'[1]Deviation Values'!AA2620</f>
        <v>60.507740020751953</v>
      </c>
      <c r="E2616">
        <f>'[1]Deviation Values'!Y2620</f>
        <v>0.20026129484176636</v>
      </c>
      <c r="F2616">
        <f>'[1]Deviation Values'!AI2620</f>
        <v>0.22242890298366547</v>
      </c>
      <c r="G2616">
        <f>'[1]Deviation Values'!AD2620</f>
        <v>50.877830505371094</v>
      </c>
      <c r="H2616">
        <f>'[1]Deviation Values'!AJ2620</f>
        <v>1.3053330183029175</v>
      </c>
      <c r="I2616">
        <f>'[1]Deviation Values'!AK2620</f>
        <v>64.632431030273438</v>
      </c>
      <c r="J2616">
        <f>'[1]Deviation Values'!AL2620</f>
        <v>0.18073450028896332</v>
      </c>
      <c r="K2616">
        <f>'[1]Deviation Values'!AM2620</f>
        <v>2.9995080083608627E-2</v>
      </c>
      <c r="L2616">
        <v>-5</v>
      </c>
      <c r="M2616">
        <f>'[1]Deviation Values'!AO2620</f>
        <v>64.859046936035156</v>
      </c>
    </row>
    <row r="2617" spans="1:13" x14ac:dyDescent="0.25">
      <c r="A2617" s="1">
        <v>39515.609664351854</v>
      </c>
      <c r="B2617">
        <v>217.91666666667396</v>
      </c>
      <c r="C2617">
        <f>'[1]Deviation Values'!AG2621</f>
        <v>0.43479630351066589</v>
      </c>
      <c r="D2617">
        <f>'[1]Deviation Values'!AA2621</f>
        <v>60.469589233398438</v>
      </c>
      <c r="E2617">
        <f>'[1]Deviation Values'!Y2621</f>
        <v>0.19986079633235931</v>
      </c>
      <c r="F2617">
        <f>'[1]Deviation Values'!AI2621</f>
        <v>0.23767590522766113</v>
      </c>
      <c r="G2617">
        <f>'[1]Deviation Values'!AD2621</f>
        <v>50.414840698242188</v>
      </c>
      <c r="H2617">
        <f>'[1]Deviation Values'!AJ2621</f>
        <v>1.5877909660339355</v>
      </c>
      <c r="I2617">
        <f>'[1]Deviation Values'!AK2621</f>
        <v>64.694427490234375</v>
      </c>
      <c r="J2617">
        <f>'[1]Deviation Values'!AL2621</f>
        <v>0.18357169628143311</v>
      </c>
      <c r="K2617">
        <f>'[1]Deviation Values'!AM2621</f>
        <v>3.0366009101271629E-2</v>
      </c>
      <c r="L2617">
        <v>-5</v>
      </c>
      <c r="M2617">
        <f>'[1]Deviation Values'!AO2621</f>
        <v>65.275810241699219</v>
      </c>
    </row>
    <row r="2618" spans="1:13" x14ac:dyDescent="0.25">
      <c r="A2618" s="1">
        <v>39515.609722222223</v>
      </c>
      <c r="B2618">
        <v>218.0000000000073</v>
      </c>
      <c r="C2618">
        <f>'[1]Deviation Values'!AG2622</f>
        <v>0.71561002731323242</v>
      </c>
      <c r="D2618">
        <f>'[1]Deviation Values'!AA2622</f>
        <v>60.469589233398438</v>
      </c>
      <c r="E2618">
        <f>'[1]Deviation Values'!Y2622</f>
        <v>0.19802489876747131</v>
      </c>
      <c r="F2618">
        <f>'[1]Deviation Values'!AI2622</f>
        <v>0.25468739867210388</v>
      </c>
      <c r="G2618">
        <f>'[1]Deviation Values'!AD2622</f>
        <v>50.891780853271484</v>
      </c>
      <c r="H2618">
        <f>'[1]Deviation Values'!AJ2622</f>
        <v>1.5615659952163696</v>
      </c>
      <c r="I2618">
        <f>'[1]Deviation Values'!AK2622</f>
        <v>64.975776672363281</v>
      </c>
      <c r="J2618">
        <f>'[1]Deviation Values'!AL2622</f>
        <v>0.18416419625282288</v>
      </c>
      <c r="K2618">
        <f>'[1]Deviation Values'!AM2622</f>
        <v>3.0628690496087074E-2</v>
      </c>
      <c r="L2618">
        <v>-5</v>
      </c>
      <c r="M2618">
        <f>'[1]Deviation Values'!AO2622</f>
        <v>65.348289489746094</v>
      </c>
    </row>
    <row r="2619" spans="1:13" x14ac:dyDescent="0.25">
      <c r="A2619" s="1">
        <v>39515.609780092593</v>
      </c>
      <c r="B2619">
        <v>218.08333333334065</v>
      </c>
      <c r="C2619">
        <f>'[1]Deviation Values'!AG2623</f>
        <v>0.72662508487701416</v>
      </c>
      <c r="D2619">
        <f>'[1]Deviation Values'!AA2623</f>
        <v>60.336078643798828</v>
      </c>
      <c r="E2619">
        <f>'[1]Deviation Values'!Y2623</f>
        <v>0.19836699962615967</v>
      </c>
      <c r="F2619">
        <f>'[1]Deviation Values'!AI2623</f>
        <v>0.24286159873008728</v>
      </c>
      <c r="G2619">
        <f>'[1]Deviation Values'!AD2623</f>
        <v>51.076351165771484</v>
      </c>
      <c r="H2619">
        <f>'[1]Deviation Values'!AJ2623</f>
        <v>1.3775579929351807</v>
      </c>
      <c r="I2619">
        <f>'[1]Deviation Values'!AK2623</f>
        <v>65.090217590332031</v>
      </c>
      <c r="J2619">
        <f>'[1]Deviation Values'!AL2623</f>
        <v>0.18639230728149414</v>
      </c>
      <c r="K2619">
        <f>'[1]Deviation Values'!AM2623</f>
        <v>3.0326209962368011E-2</v>
      </c>
      <c r="L2619">
        <v>-5</v>
      </c>
      <c r="M2619">
        <f>'[1]Deviation Values'!AO2623</f>
        <v>65.076492309570313</v>
      </c>
    </row>
    <row r="2620" spans="1:13" x14ac:dyDescent="0.25">
      <c r="A2620" s="1">
        <v>39515.609837962962</v>
      </c>
      <c r="B2620">
        <v>218.16666666667399</v>
      </c>
      <c r="C2620">
        <f>'[1]Deviation Values'!AG2624</f>
        <v>0.72762662172317505</v>
      </c>
      <c r="D2620">
        <f>'[1]Deviation Values'!AA2624</f>
        <v>60.336078643798828</v>
      </c>
      <c r="E2620">
        <f>'[1]Deviation Values'!Y2624</f>
        <v>0.20003600418567657</v>
      </c>
      <c r="F2620">
        <f>'[1]Deviation Values'!AI2624</f>
        <v>0.23375390470027924</v>
      </c>
      <c r="G2620">
        <f>'[1]Deviation Values'!AD2624</f>
        <v>51.133010864257813</v>
      </c>
      <c r="H2620">
        <f>'[1]Deviation Values'!AJ2624</f>
        <v>1.2670689821243286</v>
      </c>
      <c r="I2620">
        <f>'[1]Deviation Values'!AK2624</f>
        <v>64.937629699707031</v>
      </c>
      <c r="J2620">
        <f>'[1]Deviation Values'!AL2624</f>
        <v>0.18814469873905182</v>
      </c>
      <c r="K2620">
        <f>'[1]Deviation Values'!AM2624</f>
        <v>3.0117219313979149E-2</v>
      </c>
      <c r="L2620">
        <v>-5</v>
      </c>
      <c r="M2620">
        <f>'[1]Deviation Values'!AO2624</f>
        <v>64.840927124023438</v>
      </c>
    </row>
    <row r="2621" spans="1:13" x14ac:dyDescent="0.25">
      <c r="A2621" s="1">
        <v>39515.609895833331</v>
      </c>
      <c r="B2621">
        <v>218.25000000000733</v>
      </c>
      <c r="C2621">
        <f>'[1]Deviation Values'!AG2625</f>
        <v>0.63135159015655518</v>
      </c>
      <c r="D2621">
        <f>'[1]Deviation Values'!AA2625</f>
        <v>60.131031036376953</v>
      </c>
      <c r="E2621">
        <f>'[1]Deviation Values'!Y2625</f>
        <v>0.20059509575366974</v>
      </c>
      <c r="F2621">
        <f>'[1]Deviation Values'!AI2625</f>
        <v>0.23994100093841553</v>
      </c>
      <c r="G2621">
        <f>'[1]Deviation Values'!AD2625</f>
        <v>50.730831146240234</v>
      </c>
      <c r="H2621">
        <f>'[1]Deviation Values'!AJ2625</f>
        <v>1.6531399488449097</v>
      </c>
      <c r="I2621">
        <f>'[1]Deviation Values'!AK2625</f>
        <v>64.770721435546875</v>
      </c>
      <c r="J2621">
        <f>'[1]Deviation Values'!AL2625</f>
        <v>0.18570800125598907</v>
      </c>
      <c r="K2621">
        <f>'[1]Deviation Values'!AM2625</f>
        <v>3.0180880799889565E-2</v>
      </c>
      <c r="L2621">
        <v>-5</v>
      </c>
      <c r="M2621">
        <f>'[1]Deviation Values'!AO2625</f>
        <v>65.2576904296875</v>
      </c>
    </row>
    <row r="2622" spans="1:13" x14ac:dyDescent="0.25">
      <c r="A2622" s="1">
        <v>39515.609953703701</v>
      </c>
      <c r="B2622">
        <v>218.33333333334068</v>
      </c>
      <c r="C2622">
        <f>'[1]Deviation Values'!AG2626</f>
        <v>0.87897688150405884</v>
      </c>
      <c r="D2622">
        <f>'[1]Deviation Values'!AA2626</f>
        <v>60.131031036376953</v>
      </c>
      <c r="E2622">
        <f>'[1]Deviation Values'!Y2626</f>
        <v>0.19844210147857666</v>
      </c>
      <c r="F2622">
        <f>'[1]Deviation Values'!AI2626</f>
        <v>0.26232880353927612</v>
      </c>
      <c r="G2622">
        <f>'[1]Deviation Values'!AD2626</f>
        <v>50.782718658447266</v>
      </c>
      <c r="H2622">
        <f>'[1]Deviation Values'!AJ2626</f>
        <v>1.7851259708404541</v>
      </c>
      <c r="I2622">
        <f>'[1]Deviation Values'!AK2626</f>
        <v>65.042526245117188</v>
      </c>
      <c r="J2622">
        <f>'[1]Deviation Values'!AL2626</f>
        <v>0.17299890518188477</v>
      </c>
      <c r="K2622">
        <f>'[1]Deviation Values'!AM2626</f>
        <v>3.0660899356007576E-2</v>
      </c>
      <c r="L2622">
        <v>-5</v>
      </c>
      <c r="M2622">
        <f>'[1]Deviation Values'!AO2626</f>
        <v>65.638206481933594</v>
      </c>
    </row>
    <row r="2623" spans="1:13" x14ac:dyDescent="0.25">
      <c r="A2623" s="1">
        <v>39515.61001157407</v>
      </c>
      <c r="B2623">
        <v>218.41666666667402</v>
      </c>
      <c r="C2623">
        <f>'[1]Deviation Values'!AG2627</f>
        <v>0.9542229175567627</v>
      </c>
      <c r="D2623">
        <f>'[1]Deviation Values'!AA2627</f>
        <v>60.150100708007813</v>
      </c>
      <c r="E2623">
        <f>'[1]Deviation Values'!Y2627</f>
        <v>0.19745750725269318</v>
      </c>
      <c r="F2623">
        <f>'[1]Deviation Values'!AI2627</f>
        <v>0.2625671923160553</v>
      </c>
      <c r="G2623">
        <f>'[1]Deviation Values'!AD2627</f>
        <v>51.010940551757813</v>
      </c>
      <c r="H2623">
        <f>'[1]Deviation Values'!AJ2627</f>
        <v>1.6570090055465698</v>
      </c>
      <c r="I2623">
        <f>'[1]Deviation Values'!AK2627</f>
        <v>65.342941284179688</v>
      </c>
      <c r="J2623">
        <f>'[1]Deviation Values'!AL2627</f>
        <v>0.18188610672950745</v>
      </c>
      <c r="K2623">
        <f>'[1]Deviation Values'!AM2627</f>
        <v>3.0634630471467972E-2</v>
      </c>
      <c r="L2623">
        <v>-5</v>
      </c>
      <c r="M2623">
        <f>'[1]Deviation Values'!AO2627</f>
        <v>65.529502868652344</v>
      </c>
    </row>
    <row r="2624" spans="1:13" x14ac:dyDescent="0.25">
      <c r="A2624" s="1">
        <v>39515.610069444447</v>
      </c>
      <c r="B2624">
        <v>218.50000000000736</v>
      </c>
      <c r="C2624">
        <f>'[1]Deviation Values'!AG2628</f>
        <v>0.83062487840652466</v>
      </c>
      <c r="D2624">
        <f>'[1]Deviation Values'!AA2628</f>
        <v>60.150100708007813</v>
      </c>
      <c r="E2624">
        <f>'[1]Deviation Values'!Y2628</f>
        <v>0.20062009990215302</v>
      </c>
      <c r="F2624">
        <f>'[1]Deviation Values'!AI2628</f>
        <v>0.25949159264564514</v>
      </c>
      <c r="G2624">
        <f>'[1]Deviation Values'!AD2628</f>
        <v>51.297859191894531</v>
      </c>
      <c r="H2624">
        <f>'[1]Deviation Values'!AJ2628</f>
        <v>1.7619099617004395</v>
      </c>
      <c r="I2624">
        <f>'[1]Deviation Values'!AK2628</f>
        <v>65.35247802734375</v>
      </c>
      <c r="J2624">
        <f>'[1]Deviation Values'!AL2628</f>
        <v>0.18306270241737366</v>
      </c>
      <c r="K2624">
        <f>'[1]Deviation Values'!AM2628</f>
        <v>3.035053052008152E-2</v>
      </c>
      <c r="L2624">
        <v>-5</v>
      </c>
      <c r="M2624">
        <f>'[1]Deviation Values'!AO2628</f>
        <v>65.565727233886719</v>
      </c>
    </row>
    <row r="2625" spans="1:13" x14ac:dyDescent="0.25">
      <c r="A2625" s="1">
        <v>39515.610127314816</v>
      </c>
      <c r="B2625">
        <v>218.5833333333407</v>
      </c>
      <c r="C2625">
        <f>'[1]Deviation Values'!AG2629</f>
        <v>0.97539478540420532</v>
      </c>
      <c r="D2625">
        <f>'[1]Deviation Values'!AA2629</f>
        <v>60.045200347900391</v>
      </c>
      <c r="E2625">
        <f>'[1]Deviation Values'!Y2629</f>
        <v>0.19905130565166473</v>
      </c>
      <c r="F2625">
        <f>'[1]Deviation Values'!AI2629</f>
        <v>0.26231691241264343</v>
      </c>
      <c r="G2625">
        <f>'[1]Deviation Values'!AD2629</f>
        <v>51.140708923339844</v>
      </c>
      <c r="H2625">
        <f>'[1]Deviation Values'!AJ2629</f>
        <v>1.7636300325393677</v>
      </c>
      <c r="I2625">
        <f>'[1]Deviation Values'!AK2629</f>
        <v>65.395393371582031</v>
      </c>
      <c r="J2625">
        <f>'[1]Deviation Values'!AL2629</f>
        <v>0.18462319672107697</v>
      </c>
      <c r="K2625">
        <f>'[1]Deviation Values'!AM2629</f>
        <v>3.0507499352097511E-2</v>
      </c>
      <c r="L2625">
        <v>-5</v>
      </c>
      <c r="M2625">
        <f>'[1]Deviation Values'!AO2629</f>
        <v>65.638206481933594</v>
      </c>
    </row>
    <row r="2626" spans="1:13" x14ac:dyDescent="0.25">
      <c r="A2626" s="1">
        <v>39515.610185185185</v>
      </c>
      <c r="B2626">
        <v>218.66666666667405</v>
      </c>
      <c r="C2626">
        <f>'[1]Deviation Values'!AG2630</f>
        <v>0.89614337682723999</v>
      </c>
      <c r="D2626">
        <f>'[1]Deviation Values'!AA2630</f>
        <v>60.045200347900391</v>
      </c>
      <c r="E2626">
        <f>'[1]Deviation Values'!Y2630</f>
        <v>0.199919193983078</v>
      </c>
      <c r="F2626">
        <f>'[1]Deviation Values'!AI2630</f>
        <v>0.2627221941947937</v>
      </c>
      <c r="G2626">
        <f>'[1]Deviation Values'!AD2630</f>
        <v>51.991989135742188</v>
      </c>
      <c r="H2626">
        <f>'[1]Deviation Values'!AJ2630</f>
        <v>1.605417013168335</v>
      </c>
      <c r="I2626">
        <f>'[1]Deviation Values'!AK2630</f>
        <v>65.452606201171875</v>
      </c>
      <c r="J2626">
        <f>'[1]Deviation Values'!AL2630</f>
        <v>0.19431979954242706</v>
      </c>
      <c r="K2626">
        <f>'[1]Deviation Values'!AM2630</f>
        <v>3.0223770067095757E-2</v>
      </c>
      <c r="L2626">
        <v>-5</v>
      </c>
      <c r="M2626">
        <f>'[1]Deviation Values'!AO2630</f>
        <v>65.366409301757813</v>
      </c>
    </row>
    <row r="2627" spans="1:13" x14ac:dyDescent="0.25">
      <c r="A2627" s="1">
        <v>39515.610243055555</v>
      </c>
      <c r="B2627">
        <v>218.75000000000739</v>
      </c>
      <c r="C2627">
        <f>'[1]Deviation Values'!AG2631</f>
        <v>0.82003891468048096</v>
      </c>
      <c r="D2627">
        <f>'[1]Deviation Values'!AA2631</f>
        <v>60.06427001953125</v>
      </c>
      <c r="E2627">
        <f>'[1]Deviation Values'!Y2631</f>
        <v>0.2009706050157547</v>
      </c>
      <c r="F2627">
        <f>'[1]Deviation Values'!AI2631</f>
        <v>0.24774929881095886</v>
      </c>
      <c r="G2627">
        <f>'[1]Deviation Values'!AD2631</f>
        <v>52.303428649902344</v>
      </c>
      <c r="H2627">
        <f>'[1]Deviation Values'!AJ2631</f>
        <v>1.6785049438476563</v>
      </c>
      <c r="I2627">
        <f>'[1]Deviation Values'!AK2631</f>
        <v>65.35247802734375</v>
      </c>
      <c r="J2627">
        <f>'[1]Deviation Values'!AL2631</f>
        <v>0.19865080714225769</v>
      </c>
      <c r="K2627">
        <f>'[1]Deviation Values'!AM2631</f>
        <v>2.9929539188742638E-2</v>
      </c>
      <c r="L2627">
        <v>-5</v>
      </c>
      <c r="M2627">
        <f>'[1]Deviation Values'!AO2631</f>
        <v>65.2576904296875</v>
      </c>
    </row>
    <row r="2628" spans="1:13" x14ac:dyDescent="0.25">
      <c r="A2628" s="1">
        <v>39515.610300925924</v>
      </c>
      <c r="B2628">
        <v>218.83333333334073</v>
      </c>
      <c r="C2628">
        <f>'[1]Deviation Values'!AG2632</f>
        <v>0.72118908166885376</v>
      </c>
      <c r="D2628">
        <f>'[1]Deviation Values'!AA2632</f>
        <v>60.06427001953125</v>
      </c>
      <c r="E2628">
        <f>'[1]Deviation Values'!Y2632</f>
        <v>0.20017789304256439</v>
      </c>
      <c r="F2628">
        <f>'[1]Deviation Values'!AI2632</f>
        <v>0.25599870085716248</v>
      </c>
      <c r="G2628">
        <f>'[1]Deviation Values'!AD2632</f>
        <v>51.092830657958984</v>
      </c>
      <c r="H2628">
        <f>'[1]Deviation Values'!AJ2632</f>
        <v>1.7945849895477295</v>
      </c>
      <c r="I2628">
        <f>'[1]Deviation Values'!AK2632</f>
        <v>65.24755859375</v>
      </c>
      <c r="J2628">
        <f>'[1]Deviation Values'!AL2632</f>
        <v>0.18988040089607239</v>
      </c>
      <c r="K2628">
        <f>'[1]Deviation Values'!AM2632</f>
        <v>3.0096480622887611E-2</v>
      </c>
      <c r="L2628">
        <v>-5</v>
      </c>
      <c r="M2628">
        <f>'[1]Deviation Values'!AO2632</f>
        <v>65.547622680664063</v>
      </c>
    </row>
    <row r="2629" spans="1:13" x14ac:dyDescent="0.25">
      <c r="A2629" s="1">
        <v>39515.610358796293</v>
      </c>
      <c r="B2629">
        <v>218.91666666667408</v>
      </c>
      <c r="C2629">
        <f>'[1]Deviation Values'!AG2633</f>
        <v>0.66525518894195557</v>
      </c>
      <c r="D2629">
        <f>'[1]Deviation Values'!AA2633</f>
        <v>59.997509002685547</v>
      </c>
      <c r="E2629">
        <f>'[1]Deviation Values'!Y2633</f>
        <v>0.1994268000125885</v>
      </c>
      <c r="F2629">
        <f>'[1]Deviation Values'!AI2633</f>
        <v>0.25951540470123291</v>
      </c>
      <c r="G2629">
        <f>'[1]Deviation Values'!AD2633</f>
        <v>52.236881256103516</v>
      </c>
      <c r="H2629">
        <f>'[1]Deviation Values'!AJ2633</f>
        <v>1.785984992980957</v>
      </c>
      <c r="I2629">
        <f>'[1]Deviation Values'!AK2633</f>
        <v>65.385856628417969</v>
      </c>
      <c r="J2629">
        <f>'[1]Deviation Values'!AL2633</f>
        <v>0.19655619561672211</v>
      </c>
      <c r="K2629">
        <f>'[1]Deviation Values'!AM2633</f>
        <v>3.0110940337181091E-2</v>
      </c>
      <c r="L2629">
        <v>-5</v>
      </c>
      <c r="M2629">
        <f>'[1]Deviation Values'!AO2633</f>
        <v>65.511383056640625</v>
      </c>
    </row>
    <row r="2630" spans="1:13" x14ac:dyDescent="0.25">
      <c r="A2630" s="1">
        <v>39515.610416666663</v>
      </c>
      <c r="B2630">
        <v>219.00000000000742</v>
      </c>
      <c r="C2630">
        <f>'[1]Deviation Values'!AG2634</f>
        <v>0.54022669792175293</v>
      </c>
      <c r="D2630">
        <f>'[1]Deviation Values'!AA2634</f>
        <v>59.997509002685547</v>
      </c>
      <c r="E2630">
        <f>'[1]Deviation Values'!Y2634</f>
        <v>0.19930170476436615</v>
      </c>
      <c r="F2630">
        <f>'[1]Deviation Values'!AI2634</f>
        <v>0.25986111164093018</v>
      </c>
      <c r="G2630">
        <f>'[1]Deviation Values'!AD2634</f>
        <v>51.890499114990234</v>
      </c>
      <c r="H2630">
        <f>'[1]Deviation Values'!AJ2634</f>
        <v>1.8135010004043579</v>
      </c>
      <c r="I2630">
        <f>'[1]Deviation Values'!AK2634</f>
        <v>65.414466857910156</v>
      </c>
      <c r="J2630">
        <f>'[1]Deviation Values'!AL2634</f>
        <v>0.20530989766120911</v>
      </c>
      <c r="K2630">
        <f>'[1]Deviation Values'!AM2634</f>
        <v>3.0121229588985443E-2</v>
      </c>
      <c r="L2630">
        <v>-5</v>
      </c>
      <c r="M2630">
        <f>'[1]Deviation Values'!AO2634</f>
        <v>65.565727233886719</v>
      </c>
    </row>
    <row r="2631" spans="1:13" x14ac:dyDescent="0.25">
      <c r="A2631" s="1">
        <v>39515.610474537039</v>
      </c>
      <c r="B2631">
        <v>219.08333333334076</v>
      </c>
      <c r="C2631">
        <f>'[1]Deviation Values'!AG2635</f>
        <v>0.67469680309295654</v>
      </c>
      <c r="D2631">
        <f>'[1]Deviation Values'!AA2635</f>
        <v>59.844921112060547</v>
      </c>
      <c r="E2631">
        <f>'[1]Deviation Values'!Y2635</f>
        <v>0.19936840236186981</v>
      </c>
      <c r="F2631">
        <f>'[1]Deviation Values'!AI2635</f>
        <v>0.26014721393585205</v>
      </c>
      <c r="G2631">
        <f>'[1]Deviation Values'!AD2635</f>
        <v>52.804409027099609</v>
      </c>
      <c r="H2631">
        <f>'[1]Deviation Values'!AJ2635</f>
        <v>1.787274956703186</v>
      </c>
      <c r="I2631">
        <f>'[1]Deviation Values'!AK2635</f>
        <v>65.443077087402344</v>
      </c>
      <c r="J2631">
        <f>'[1]Deviation Values'!AL2635</f>
        <v>0.21224440634250641</v>
      </c>
      <c r="K2631">
        <f>'[1]Deviation Values'!AM2635</f>
        <v>3.0053889378905296E-2</v>
      </c>
      <c r="L2631">
        <v>-5</v>
      </c>
      <c r="M2631">
        <f>'[1]Deviation Values'!AO2635</f>
        <v>65.529502868652344</v>
      </c>
    </row>
    <row r="2632" spans="1:13" x14ac:dyDescent="0.25">
      <c r="A2632" s="1">
        <v>39515.610532407409</v>
      </c>
      <c r="B2632">
        <v>219.1666666666741</v>
      </c>
      <c r="C2632">
        <f>'[1]Deviation Values'!AG2636</f>
        <v>0.7653924822807312</v>
      </c>
      <c r="D2632">
        <f>'[1]Deviation Values'!AA2636</f>
        <v>59.844921112060547</v>
      </c>
      <c r="E2632">
        <f>'[1]Deviation Values'!Y2636</f>
        <v>0.1994435042142868</v>
      </c>
      <c r="F2632">
        <f>'[1]Deviation Values'!AI2636</f>
        <v>0.25545030832290649</v>
      </c>
      <c r="G2632">
        <f>'[1]Deviation Values'!AD2636</f>
        <v>52.848579406738281</v>
      </c>
      <c r="H2632">
        <f>'[1]Deviation Values'!AJ2636</f>
        <v>1.8771289587020874</v>
      </c>
      <c r="I2632">
        <f>'[1]Deviation Values'!AK2636</f>
        <v>65.400161743164063</v>
      </c>
      <c r="J2632">
        <f>'[1]Deviation Values'!AL2636</f>
        <v>0.21505659818649292</v>
      </c>
      <c r="K2632">
        <f>'[1]Deviation Values'!AM2636</f>
        <v>2.9923040419816971E-2</v>
      </c>
      <c r="L2632">
        <v>-5</v>
      </c>
      <c r="M2632">
        <f>'[1]Deviation Values'!AO2636</f>
        <v>65.565727233886719</v>
      </c>
    </row>
    <row r="2633" spans="1:13" x14ac:dyDescent="0.25">
      <c r="A2633" s="1">
        <v>39515.610590277778</v>
      </c>
      <c r="B2633">
        <v>219.25000000000745</v>
      </c>
      <c r="C2633">
        <f>'[1]Deviation Values'!AG2637</f>
        <v>0.88069349527359009</v>
      </c>
      <c r="D2633">
        <f>'[1]Deviation Values'!AA2637</f>
        <v>59.73046875</v>
      </c>
      <c r="E2633">
        <f>'[1]Deviation Values'!Y2637</f>
        <v>0.19913479685783386</v>
      </c>
      <c r="F2633">
        <f>'[1]Deviation Values'!AI2637</f>
        <v>0.26222148537635803</v>
      </c>
      <c r="G2633">
        <f>'[1]Deviation Values'!AD2637</f>
        <v>46.890739440917969</v>
      </c>
      <c r="H2633">
        <f>'[1]Deviation Values'!AJ2637</f>
        <v>2.0134139060974121</v>
      </c>
      <c r="I2633">
        <f>'[1]Deviation Values'!AK2637</f>
        <v>65.443077087402344</v>
      </c>
      <c r="J2633">
        <f>'[1]Deviation Values'!AL2637</f>
        <v>0.19222530722618103</v>
      </c>
      <c r="K2633">
        <f>'[1]Deviation Values'!AM2637</f>
        <v>3.0019689351320267E-2</v>
      </c>
      <c r="L2633">
        <v>-5</v>
      </c>
      <c r="M2633">
        <f>'[1]Deviation Values'!AO2637</f>
        <v>65.710693359375</v>
      </c>
    </row>
    <row r="2634" spans="1:13" x14ac:dyDescent="0.25">
      <c r="A2634" s="1">
        <v>39515.610648148147</v>
      </c>
      <c r="B2634">
        <v>219.33333333334079</v>
      </c>
      <c r="C2634">
        <f>'[1]Deviation Values'!AG2638</f>
        <v>0.7201877236366272</v>
      </c>
      <c r="D2634">
        <f>'[1]Deviation Values'!AA2638</f>
        <v>59.73046875</v>
      </c>
      <c r="E2634">
        <f>'[1]Deviation Values'!Y2638</f>
        <v>0.19790810346603394</v>
      </c>
      <c r="F2634">
        <f>'[1]Deviation Values'!AI2638</f>
        <v>0.27168691158294678</v>
      </c>
      <c r="G2634">
        <f>'[1]Deviation Values'!AD2638</f>
        <v>47.924461364746094</v>
      </c>
      <c r="H2634">
        <f>'[1]Deviation Values'!AJ2638</f>
        <v>2.1565799713134766</v>
      </c>
      <c r="I2634">
        <f>'[1]Deviation Values'!AK2638</f>
        <v>65.571823120117188</v>
      </c>
      <c r="J2634">
        <f>'[1]Deviation Values'!AL2638</f>
        <v>0.17965799570083618</v>
      </c>
      <c r="K2634">
        <f>'[1]Deviation Values'!AM2638</f>
        <v>3.0109139159321785E-2</v>
      </c>
      <c r="L2634">
        <v>-5</v>
      </c>
      <c r="M2634">
        <f>'[1]Deviation Values'!AO2638</f>
        <v>65.928138732910156</v>
      </c>
    </row>
    <row r="2635" spans="1:13" x14ac:dyDescent="0.25">
      <c r="A2635" s="1">
        <v>39515.610706018517</v>
      </c>
      <c r="B2635">
        <v>219.41666666667413</v>
      </c>
      <c r="C2635">
        <f>'[1]Deviation Values'!AG2639</f>
        <v>0.6576734185218811</v>
      </c>
      <c r="D2635">
        <f>'[1]Deviation Values'!AA2639</f>
        <v>59.811550140380859</v>
      </c>
      <c r="E2635">
        <f>'[1]Deviation Values'!Y2639</f>
        <v>0.19825020432472229</v>
      </c>
      <c r="F2635">
        <f>'[1]Deviation Values'!AI2639</f>
        <v>0.27817198634147644</v>
      </c>
      <c r="G2635">
        <f>'[1]Deviation Values'!AD2639</f>
        <v>49.600261688232422</v>
      </c>
      <c r="H2635">
        <f>'[1]Deviation Values'!AJ2639</f>
        <v>2.2760980129241943</v>
      </c>
      <c r="I2635">
        <f>'[1]Deviation Values'!AK2639</f>
        <v>65.73394775390625</v>
      </c>
      <c r="J2635">
        <f>'[1]Deviation Values'!AL2639</f>
        <v>0.19170789420604706</v>
      </c>
      <c r="K2635">
        <f>'[1]Deviation Values'!AM2639</f>
        <v>3.0136970803141594E-2</v>
      </c>
      <c r="L2635">
        <v>-5</v>
      </c>
      <c r="M2635">
        <f>'[1]Deviation Values'!AO2639</f>
        <v>66.054977416992188</v>
      </c>
    </row>
    <row r="2636" spans="1:13" x14ac:dyDescent="0.25">
      <c r="A2636" s="1">
        <v>39515.610763888886</v>
      </c>
      <c r="B2636">
        <v>219.50000000000747</v>
      </c>
      <c r="C2636">
        <f>'[1]Deviation Values'!AG2640</f>
        <v>0.74007207155227661</v>
      </c>
      <c r="D2636">
        <f>'[1]Deviation Values'!AA2640</f>
        <v>59.811550140380859</v>
      </c>
      <c r="E2636">
        <f>'[1]Deviation Values'!Y2640</f>
        <v>0.19814169406890869</v>
      </c>
      <c r="F2636">
        <f>'[1]Deviation Values'!AI2640</f>
        <v>0.2798289954662323</v>
      </c>
      <c r="G2636">
        <f>'[1]Deviation Values'!AD2640</f>
        <v>50.087471008300781</v>
      </c>
      <c r="H2636">
        <f>'[1]Deviation Values'!AJ2640</f>
        <v>2.21160888671875</v>
      </c>
      <c r="I2636">
        <f>'[1]Deviation Values'!AK2640</f>
        <v>65.8436279296875</v>
      </c>
      <c r="J2636">
        <f>'[1]Deviation Values'!AL2640</f>
        <v>0.17435909807682037</v>
      </c>
      <c r="K2636">
        <f>'[1]Deviation Values'!AM2640</f>
        <v>3.0144389718770981E-2</v>
      </c>
      <c r="L2636">
        <v>-5</v>
      </c>
      <c r="M2636">
        <f>'[1]Deviation Values'!AO2640</f>
        <v>65.964378356933594</v>
      </c>
    </row>
    <row r="2637" spans="1:13" x14ac:dyDescent="0.25">
      <c r="A2637" s="1">
        <v>39515.610821759255</v>
      </c>
      <c r="B2637">
        <v>219.58333333334082</v>
      </c>
      <c r="C2637">
        <f>'[1]Deviation Values'!AG2641</f>
        <v>0.75437748432159424</v>
      </c>
      <c r="D2637">
        <f>'[1]Deviation Values'!AA2641</f>
        <v>59.754329681396484</v>
      </c>
      <c r="E2637">
        <f>'[1]Deviation Values'!Y2641</f>
        <v>0.20000259578227997</v>
      </c>
      <c r="F2637">
        <f>'[1]Deviation Values'!AI2641</f>
        <v>0.27142459154129028</v>
      </c>
      <c r="G2637">
        <f>'[1]Deviation Values'!AD2641</f>
        <v>52.693401336669922</v>
      </c>
      <c r="H2637">
        <f>'[1]Deviation Values'!AJ2641</f>
        <v>2.0783329010009766</v>
      </c>
      <c r="I2637">
        <f>'[1]Deviation Values'!AK2641</f>
        <v>65.80548095703125</v>
      </c>
      <c r="J2637">
        <f>'[1]Deviation Values'!AL2641</f>
        <v>0.19870080053806305</v>
      </c>
      <c r="K2637">
        <f>'[1]Deviation Values'!AM2641</f>
        <v>2.9967589303851128E-2</v>
      </c>
      <c r="L2637">
        <v>-5</v>
      </c>
      <c r="M2637">
        <f>'[1]Deviation Values'!AO2641</f>
        <v>65.801292419433594</v>
      </c>
    </row>
    <row r="2638" spans="1:13" x14ac:dyDescent="0.25">
      <c r="A2638" s="1">
        <v>39515.610879629632</v>
      </c>
      <c r="B2638">
        <v>219.66666666667416</v>
      </c>
      <c r="C2638">
        <f>'[1]Deviation Values'!AG2642</f>
        <v>0.75223171710968018</v>
      </c>
      <c r="D2638">
        <f>'[1]Deviation Values'!AA2642</f>
        <v>59.754329681396484</v>
      </c>
      <c r="E2638">
        <f>'[1]Deviation Values'!Y2642</f>
        <v>0.20073699951171875</v>
      </c>
      <c r="F2638">
        <f>'[1]Deviation Values'!AI2642</f>
        <v>0.26169699430465698</v>
      </c>
      <c r="G2638">
        <f>'[1]Deviation Values'!AD2642</f>
        <v>52.700698852539063</v>
      </c>
      <c r="H2638">
        <f>'[1]Deviation Values'!AJ2642</f>
        <v>2.0370609760284424</v>
      </c>
      <c r="I2638">
        <f>'[1]Deviation Values'!AK2642</f>
        <v>65.65289306640625</v>
      </c>
      <c r="J2638">
        <f>'[1]Deviation Values'!AL2642</f>
        <v>0.21535700559616089</v>
      </c>
      <c r="K2638">
        <f>'[1]Deviation Values'!AM2642</f>
        <v>2.9846729710698128E-2</v>
      </c>
      <c r="L2638">
        <v>-5</v>
      </c>
      <c r="M2638">
        <f>'[1]Deviation Values'!AO2642</f>
        <v>65.529502868652344</v>
      </c>
    </row>
    <row r="2639" spans="1:13" x14ac:dyDescent="0.25">
      <c r="A2639" s="1">
        <v>39515.610937500001</v>
      </c>
      <c r="B2639">
        <v>219.7500000000075</v>
      </c>
      <c r="C2639">
        <f>'[1]Deviation Values'!AG2643</f>
        <v>0.68285077810287476</v>
      </c>
      <c r="D2639">
        <f>'[1]Deviation Values'!AA2643</f>
        <v>59.525440216064453</v>
      </c>
      <c r="E2639">
        <f>'[1]Deviation Values'!Y2643</f>
        <v>0.20136280357837677</v>
      </c>
      <c r="F2639">
        <f>'[1]Deviation Values'!AI2643</f>
        <v>0.25784650444984436</v>
      </c>
      <c r="G2639">
        <f>'[1]Deviation Values'!AD2643</f>
        <v>46.514789581298828</v>
      </c>
      <c r="H2639">
        <f>'[1]Deviation Values'!AJ2643</f>
        <v>1.8345669507980347</v>
      </c>
      <c r="I2639">
        <f>'[1]Deviation Values'!AK2643</f>
        <v>65.447853088378906</v>
      </c>
      <c r="J2639">
        <f>'[1]Deviation Values'!AL2643</f>
        <v>0.16588079929351807</v>
      </c>
      <c r="K2639">
        <f>'[1]Deviation Values'!AM2643</f>
        <v>2.9784539714455605E-2</v>
      </c>
      <c r="L2639">
        <v>-5</v>
      </c>
      <c r="M2639">
        <f>'[1]Deviation Values'!AO2643</f>
        <v>65.366409301757813</v>
      </c>
    </row>
    <row r="2640" spans="1:13" x14ac:dyDescent="0.25">
      <c r="A2640" s="1">
        <v>39515.610995370371</v>
      </c>
      <c r="B2640">
        <v>219.83333333334085</v>
      </c>
      <c r="C2640">
        <f>'[1]Deviation Values'!AG2644</f>
        <v>0.67798697948455811</v>
      </c>
      <c r="D2640">
        <f>'[1]Deviation Values'!AA2644</f>
        <v>59.525440216064453</v>
      </c>
      <c r="E2640">
        <f>'[1]Deviation Values'!Y2644</f>
        <v>0.20277309417724609</v>
      </c>
      <c r="F2640">
        <f>'[1]Deviation Values'!AI2644</f>
        <v>0.24562729895114899</v>
      </c>
      <c r="G2640">
        <f>'[1]Deviation Values'!AD2644</f>
        <v>49.844650268554688</v>
      </c>
      <c r="H2640">
        <f>'[1]Deviation Values'!AJ2644</f>
        <v>1.6935520172119141</v>
      </c>
      <c r="I2640">
        <f>'[1]Deviation Values'!AK2644</f>
        <v>65.242813110351563</v>
      </c>
      <c r="J2640">
        <f>'[1]Deviation Values'!AL2644</f>
        <v>0.19911809265613556</v>
      </c>
      <c r="K2640">
        <f>'[1]Deviation Values'!AM2644</f>
        <v>2.9809420928359032E-2</v>
      </c>
      <c r="L2640">
        <v>-5</v>
      </c>
      <c r="M2640">
        <f>'[1]Deviation Values'!AO2644</f>
        <v>65.022132873535156</v>
      </c>
    </row>
    <row r="2641" spans="1:13" x14ac:dyDescent="0.25">
      <c r="A2641" s="1">
        <v>39515.61105324074</v>
      </c>
      <c r="B2641">
        <v>219.91666666667419</v>
      </c>
      <c r="C2641">
        <f>'[1]Deviation Values'!AG2645</f>
        <v>0.76725220680236816</v>
      </c>
      <c r="D2641">
        <f>'[1]Deviation Values'!AA2645</f>
        <v>59.248851776123047</v>
      </c>
      <c r="E2641">
        <f>'[1]Deviation Values'!Y2645</f>
        <v>0.20331549644470215</v>
      </c>
      <c r="F2641">
        <f>'[1]Deviation Values'!AI2645</f>
        <v>0.23572090268135071</v>
      </c>
      <c r="G2641">
        <f>'[1]Deviation Values'!AD2645</f>
        <v>50.807430267333984</v>
      </c>
      <c r="H2641">
        <f>'[1]Deviation Values'!AJ2645</f>
        <v>1.456663966178894</v>
      </c>
      <c r="I2641">
        <f>'[1]Deviation Values'!AK2645</f>
        <v>64.98052978515625</v>
      </c>
      <c r="J2641">
        <f>'[1]Deviation Values'!AL2645</f>
        <v>0.19153270125389099</v>
      </c>
      <c r="K2641">
        <f>'[1]Deviation Values'!AM2645</f>
        <v>2.973523922264576E-2</v>
      </c>
      <c r="L2641">
        <v>-5</v>
      </c>
      <c r="M2641">
        <f>'[1]Deviation Values'!AO2645</f>
        <v>64.786567687988281</v>
      </c>
    </row>
    <row r="2642" spans="1:13" x14ac:dyDescent="0.25">
      <c r="A2642" s="1">
        <v>39515.611111111109</v>
      </c>
      <c r="B2642">
        <v>220.00000000000753</v>
      </c>
      <c r="C2642">
        <f>'[1]Deviation Values'!AG2646</f>
        <v>0.8327707052230835</v>
      </c>
      <c r="D2642">
        <f>'[1]Deviation Values'!AA2646</f>
        <v>59.248851776123047</v>
      </c>
      <c r="E2642">
        <f>'[1]Deviation Values'!Y2646</f>
        <v>0.20285649597644806</v>
      </c>
      <c r="F2642">
        <f>'[1]Deviation Values'!AI2646</f>
        <v>0.2248011976480484</v>
      </c>
      <c r="G2642">
        <f>'[1]Deviation Values'!AD2646</f>
        <v>52.914810180664063</v>
      </c>
      <c r="H2642">
        <f>'[1]Deviation Values'!AJ2646</f>
        <v>1.5198639631271362</v>
      </c>
      <c r="I2642">
        <f>'[1]Deviation Values'!AK2646</f>
        <v>64.727798461914063</v>
      </c>
      <c r="J2642">
        <f>'[1]Deviation Values'!AL2646</f>
        <v>0.22688110172748566</v>
      </c>
      <c r="K2642">
        <f>'[1]Deviation Values'!AM2646</f>
        <v>2.9773460701107979E-2</v>
      </c>
      <c r="L2642">
        <v>-5</v>
      </c>
      <c r="M2642">
        <f>'[1]Deviation Values'!AO2646</f>
        <v>64.677848815917969</v>
      </c>
    </row>
    <row r="2643" spans="1:13" x14ac:dyDescent="0.25">
      <c r="A2643" s="1">
        <v>39515.611168981479</v>
      </c>
      <c r="B2643">
        <v>220.08333333334087</v>
      </c>
      <c r="C2643">
        <f>'[1]Deviation Values'!AG2647</f>
        <v>0.77483397722244263</v>
      </c>
      <c r="D2643">
        <f>'[1]Deviation Values'!AA2647</f>
        <v>59.172561645507813</v>
      </c>
      <c r="E2643">
        <f>'[1]Deviation Values'!Y2647</f>
        <v>0.2012626975774765</v>
      </c>
      <c r="F2643">
        <f>'[1]Deviation Values'!AI2647</f>
        <v>0.22689929604530334</v>
      </c>
      <c r="G2643">
        <f>'[1]Deviation Values'!AD2647</f>
        <v>46.783771514892578</v>
      </c>
      <c r="H2643">
        <f>'[1]Deviation Values'!AJ2647</f>
        <v>1.3994849920272827</v>
      </c>
      <c r="I2643">
        <f>'[1]Deviation Values'!AK2647</f>
        <v>64.584747314453125</v>
      </c>
      <c r="J2643">
        <f>'[1]Deviation Values'!AL2647</f>
        <v>0.17745499312877655</v>
      </c>
      <c r="K2643">
        <f>'[1]Deviation Values'!AM2647</f>
        <v>2.9725780710577965E-2</v>
      </c>
      <c r="L2643">
        <v>-5</v>
      </c>
      <c r="M2643">
        <f>'[1]Deviation Values'!AO2647</f>
        <v>64.641609191894531</v>
      </c>
    </row>
    <row r="2644" spans="1:13" x14ac:dyDescent="0.25">
      <c r="A2644" s="1">
        <v>39515.611226851848</v>
      </c>
      <c r="B2644">
        <v>220.16666666667422</v>
      </c>
      <c r="C2644">
        <f>'[1]Deviation Values'!AG2648</f>
        <v>0.79028379917144775</v>
      </c>
      <c r="D2644">
        <f>'[1]Deviation Values'!AA2648</f>
        <v>59.172561645507813</v>
      </c>
      <c r="E2644">
        <f>'[1]Deviation Values'!Y2648</f>
        <v>0.24702540040016174</v>
      </c>
      <c r="F2644">
        <f>'[1]Deviation Values'!AI2648</f>
        <v>0.22012810409069061</v>
      </c>
      <c r="G2644">
        <f>'[1]Deviation Values'!AD2648</f>
        <v>49.156929016113281</v>
      </c>
      <c r="H2644">
        <f>'[1]Deviation Values'!AJ2648</f>
        <v>1.2571810483932495</v>
      </c>
      <c r="I2644">
        <f>'[1]Deviation Values'!AK2648</f>
        <v>64.456008911132813</v>
      </c>
      <c r="J2644">
        <f>'[1]Deviation Values'!AL2648</f>
        <v>0.20899829268455505</v>
      </c>
      <c r="K2644">
        <f>'[1]Deviation Values'!AM2648</f>
        <v>2.9665129259228706E-2</v>
      </c>
      <c r="L2644">
        <v>5</v>
      </c>
      <c r="M2644">
        <f>'[1]Deviation Values'!AO2648</f>
        <v>64.387916564941406</v>
      </c>
    </row>
    <row r="2645" spans="1:13" x14ac:dyDescent="0.25">
      <c r="A2645" s="1">
        <v>39515.611284722225</v>
      </c>
      <c r="B2645">
        <v>220.25000000000756</v>
      </c>
      <c r="C2645">
        <f>'[1]Deviation Values'!AG2649</f>
        <v>0.77612161636352539</v>
      </c>
      <c r="D2645">
        <f>'[1]Deviation Values'!AA2649</f>
        <v>58.624198913574219</v>
      </c>
      <c r="E2645">
        <f>'[1]Deviation Values'!Y2649</f>
        <v>0.26535061001777649</v>
      </c>
      <c r="F2645">
        <f>'[1]Deviation Values'!AI2649</f>
        <v>0.21230779588222504</v>
      </c>
      <c r="G2645">
        <f>'[1]Deviation Values'!AD2649</f>
        <v>50.78887939453125</v>
      </c>
      <c r="H2645">
        <f>'[1]Deviation Values'!AJ2649</f>
        <v>1.1617380380630493</v>
      </c>
      <c r="I2645">
        <f>'[1]Deviation Values'!AK2649</f>
        <v>64.270027160644531</v>
      </c>
      <c r="J2645">
        <f>'[1]Deviation Values'!AL2649</f>
        <v>0.19898450374603271</v>
      </c>
      <c r="K2645">
        <f>'[1]Deviation Values'!AM2649</f>
        <v>3.0021460726857185E-2</v>
      </c>
      <c r="L2645">
        <v>5</v>
      </c>
      <c r="M2645">
        <f>'[1]Deviation Values'!AO2649</f>
        <v>64.261093139648438</v>
      </c>
    </row>
    <row r="2646" spans="1:13" x14ac:dyDescent="0.25">
      <c r="A2646" s="1">
        <v>39515.611342592594</v>
      </c>
      <c r="B2646">
        <v>220.3333333333409</v>
      </c>
      <c r="C2646">
        <f>'[1]Deviation Values'!AG2650</f>
        <v>0.8218986988067627</v>
      </c>
      <c r="D2646">
        <f>'[1]Deviation Values'!AA2650</f>
        <v>58.624198913574219</v>
      </c>
      <c r="E2646">
        <f>'[1]Deviation Values'!Y2650</f>
        <v>0.27734199166297913</v>
      </c>
      <c r="F2646">
        <f>'[1]Deviation Values'!AI2650</f>
        <v>0.20742020010948181</v>
      </c>
      <c r="G2646">
        <f>'[1]Deviation Values'!AD2650</f>
        <v>50.933818817138672</v>
      </c>
      <c r="H2646">
        <f>'[1]Deviation Values'!AJ2650</f>
        <v>1.2657790184020996</v>
      </c>
      <c r="I2646">
        <f>'[1]Deviation Values'!AK2650</f>
        <v>64.098373413085938</v>
      </c>
      <c r="J2646">
        <f>'[1]Deviation Values'!AL2650</f>
        <v>0.13107480108737946</v>
      </c>
      <c r="K2646">
        <f>'[1]Deviation Values'!AM2650</f>
        <v>2.9968220740556717E-2</v>
      </c>
      <c r="L2646">
        <v>5</v>
      </c>
      <c r="M2646">
        <f>'[1]Deviation Values'!AO2650</f>
        <v>64.406036376953125</v>
      </c>
    </row>
    <row r="2647" spans="1:13" x14ac:dyDescent="0.25">
      <c r="A2647" s="1">
        <v>39515.611400462964</v>
      </c>
      <c r="B2647">
        <v>220.41666666667425</v>
      </c>
      <c r="C2647">
        <f>'[1]Deviation Values'!AG2651</f>
        <v>1.104572057723999</v>
      </c>
      <c r="D2647">
        <f>'[1]Deviation Values'!AA2651</f>
        <v>55.333980560302734</v>
      </c>
      <c r="E2647">
        <f>'[1]Deviation Values'!Y2651</f>
        <v>0.28411799669265747</v>
      </c>
      <c r="F2647">
        <f>'[1]Deviation Values'!AI2651</f>
        <v>0.21386949717998505</v>
      </c>
      <c r="G2647">
        <f>'[1]Deviation Values'!AD2651</f>
        <v>48.223400115966797</v>
      </c>
      <c r="H2647">
        <f>'[1]Deviation Values'!AJ2651</f>
        <v>1.103268027305603</v>
      </c>
      <c r="I2647">
        <f>'[1]Deviation Values'!AK2651</f>
        <v>64.093612670898438</v>
      </c>
      <c r="J2647">
        <f>'[1]Deviation Values'!AL2651</f>
        <v>6.0194220393896103E-2</v>
      </c>
      <c r="K2647">
        <f>'[1]Deviation Values'!AM2651</f>
        <v>2.9750039801001549E-2</v>
      </c>
      <c r="L2647">
        <v>5</v>
      </c>
      <c r="M2647">
        <f>'[1]Deviation Values'!AO2651</f>
        <v>64.351676940917969</v>
      </c>
    </row>
    <row r="2648" spans="1:13" x14ac:dyDescent="0.25">
      <c r="A2648" s="1">
        <v>39515.611458333333</v>
      </c>
      <c r="B2648">
        <v>220.50000000000759</v>
      </c>
      <c r="C2648">
        <f>'[1]Deviation Values'!AG2652</f>
        <v>1.0607980489730835</v>
      </c>
      <c r="D2648">
        <f>'[1]Deviation Values'!AA2652</f>
        <v>55.333980560302734</v>
      </c>
      <c r="E2648">
        <f>'[1]Deviation Values'!Y2652</f>
        <v>0.29077708721160889</v>
      </c>
      <c r="F2648">
        <f>'[1]Deviation Values'!AI2652</f>
        <v>0.20393919944763184</v>
      </c>
      <c r="G2648">
        <f>'[1]Deviation Values'!AD2652</f>
        <v>52.734001159667969</v>
      </c>
      <c r="H2648">
        <f>'[1]Deviation Values'!AJ2652</f>
        <v>0.94462621212005615</v>
      </c>
      <c r="I2648">
        <f>'[1]Deviation Values'!AK2652</f>
        <v>64.050689697265625</v>
      </c>
      <c r="J2648">
        <f>'[1]Deviation Values'!AL2652</f>
        <v>7.183518260717392E-2</v>
      </c>
      <c r="K2648">
        <f>'[1]Deviation Values'!AM2652</f>
        <v>2.9521489515900612E-2</v>
      </c>
      <c r="L2648">
        <v>5</v>
      </c>
      <c r="M2648">
        <f>'[1]Deviation Values'!AO2652</f>
        <v>64.152366638183594</v>
      </c>
    </row>
    <row r="2649" spans="1:13" x14ac:dyDescent="0.25">
      <c r="A2649" s="1">
        <v>39515.611516203702</v>
      </c>
      <c r="B2649">
        <v>220.58333333334093</v>
      </c>
      <c r="C2649">
        <f>'[1]Deviation Values'!AG2653</f>
        <v>0.97668218612670898</v>
      </c>
      <c r="D2649">
        <f>'[1]Deviation Values'!AA2653</f>
        <v>55.105091094970703</v>
      </c>
      <c r="E2649">
        <f>'[1]Deviation Values'!Y2653</f>
        <v>0.2961094081401825</v>
      </c>
      <c r="F2649">
        <f>'[1]Deviation Values'!AI2653</f>
        <v>0.20110200345516205</v>
      </c>
      <c r="G2649">
        <f>'[1]Deviation Values'!AD2653</f>
        <v>54.437850952148438</v>
      </c>
      <c r="H2649">
        <f>'[1]Deviation Values'!AJ2653</f>
        <v>0.84445458650588989</v>
      </c>
      <c r="I2649">
        <f>'[1]Deviation Values'!AK2653</f>
        <v>63.941009521484375</v>
      </c>
      <c r="J2649">
        <f>'[1]Deviation Values'!AL2653</f>
        <v>7.4129998683929443E-2</v>
      </c>
      <c r="K2649">
        <f>'[1]Deviation Values'!AM2653</f>
        <v>2.9291130602359772E-2</v>
      </c>
      <c r="L2649">
        <v>5</v>
      </c>
      <c r="M2649">
        <f>'[1]Deviation Values'!AO2653</f>
        <v>63.934928894042969</v>
      </c>
    </row>
    <row r="2650" spans="1:13" x14ac:dyDescent="0.25">
      <c r="A2650" s="1">
        <v>39515.611574074072</v>
      </c>
      <c r="B2650">
        <v>220.66666666667427</v>
      </c>
      <c r="C2650">
        <f>'[1]Deviation Values'!AG2654</f>
        <v>0.99742501974105835</v>
      </c>
      <c r="D2650">
        <f>'[1]Deviation Values'!AA2654</f>
        <v>55.105091094970703</v>
      </c>
      <c r="E2650">
        <f>'[1]Deviation Values'!Y2654</f>
        <v>0.29761978983879089</v>
      </c>
      <c r="F2650">
        <f>'[1]Deviation Values'!AI2654</f>
        <v>0.19443809986114502</v>
      </c>
      <c r="G2650">
        <f>'[1]Deviation Values'!AD2654</f>
        <v>54.898349761962891</v>
      </c>
      <c r="H2650">
        <f>'[1]Deviation Values'!AJ2654</f>
        <v>0.95408439636230469</v>
      </c>
      <c r="I2650">
        <f>'[1]Deviation Values'!AK2654</f>
        <v>63.797958374023438</v>
      </c>
      <c r="J2650">
        <f>'[1]Deviation Values'!AL2654</f>
        <v>6.2180280685424805E-2</v>
      </c>
      <c r="K2650">
        <f>'[1]Deviation Values'!AM2654</f>
        <v>2.9426239430904388E-2</v>
      </c>
      <c r="L2650">
        <v>5</v>
      </c>
      <c r="M2650">
        <f>'[1]Deviation Values'!AO2654</f>
        <v>64.098007202148438</v>
      </c>
    </row>
    <row r="2651" spans="1:13" x14ac:dyDescent="0.25">
      <c r="A2651" s="1">
        <v>39515.611631944441</v>
      </c>
      <c r="B2651">
        <v>220.75000000000762</v>
      </c>
      <c r="C2651">
        <f>'[1]Deviation Values'!AG2655</f>
        <v>1.0095850229263306</v>
      </c>
      <c r="D2651">
        <f>'[1]Deviation Values'!AA2655</f>
        <v>57.3843994140625</v>
      </c>
      <c r="E2651">
        <f>'[1]Deviation Values'!Y2655</f>
        <v>0.2973945140838623</v>
      </c>
      <c r="F2651">
        <f>'[1]Deviation Values'!AI2655</f>
        <v>0.20236560702323914</v>
      </c>
      <c r="G2651">
        <f>'[1]Deviation Values'!AD2655</f>
        <v>55.625301361083984</v>
      </c>
      <c r="H2651">
        <f>'[1]Deviation Values'!AJ2655</f>
        <v>1.0164229869842529</v>
      </c>
      <c r="I2651">
        <f>'[1]Deviation Values'!AK2655</f>
        <v>63.812271118164063</v>
      </c>
      <c r="J2651">
        <f>'[1]Deviation Values'!AL2655</f>
        <v>5.1498960703611374E-2</v>
      </c>
      <c r="K2651">
        <f>'[1]Deviation Values'!AM2655</f>
        <v>2.9252680018544197E-2</v>
      </c>
      <c r="L2651">
        <v>5</v>
      </c>
      <c r="M2651">
        <f>'[1]Deviation Values'!AO2655</f>
        <v>64.315437316894531</v>
      </c>
    </row>
    <row r="2652" spans="1:13" x14ac:dyDescent="0.25">
      <c r="A2652" s="1">
        <v>39515.611689814818</v>
      </c>
      <c r="B2652">
        <v>220.83333333334096</v>
      </c>
      <c r="C2652">
        <f>'[1]Deviation Values'!AG2656</f>
        <v>1.1035710573196411</v>
      </c>
      <c r="D2652">
        <f>'[1]Deviation Values'!AA2656</f>
        <v>57.3843994140625</v>
      </c>
      <c r="E2652">
        <f>'[1]Deviation Values'!Y2656</f>
        <v>0.29920530319213867</v>
      </c>
      <c r="F2652">
        <f>'[1]Deviation Values'!AI2656</f>
        <v>0.19782370328903198</v>
      </c>
      <c r="G2652">
        <f>'[1]Deviation Values'!AD2656</f>
        <v>56.848651885986328</v>
      </c>
      <c r="H2652">
        <f>'[1]Deviation Values'!AJ2656</f>
        <v>0.9205508828163147</v>
      </c>
      <c r="I2652">
        <f>'[1]Deviation Values'!AK2656</f>
        <v>63.936241149902344</v>
      </c>
      <c r="J2652">
        <f>'[1]Deviation Values'!AL2656</f>
        <v>5.1615789532661438E-2</v>
      </c>
      <c r="K2652">
        <f>'[1]Deviation Values'!AM2656</f>
        <v>2.875312976539135E-2</v>
      </c>
      <c r="L2652">
        <v>5</v>
      </c>
      <c r="M2652">
        <f>'[1]Deviation Values'!AO2656</f>
        <v>64.206733703613281</v>
      </c>
    </row>
    <row r="2653" spans="1:13" x14ac:dyDescent="0.25">
      <c r="A2653" s="1">
        <v>39515.611747685187</v>
      </c>
      <c r="B2653">
        <v>220.9166666666743</v>
      </c>
      <c r="C2653">
        <f>'[1]Deviation Values'!AG2657</f>
        <v>1.0411989688873291</v>
      </c>
      <c r="D2653">
        <f>'[1]Deviation Values'!AA2657</f>
        <v>59.46343994140625</v>
      </c>
      <c r="E2653">
        <f>'[1]Deviation Values'!Y2657</f>
        <v>0.30003151297569275</v>
      </c>
      <c r="F2653">
        <f>'[1]Deviation Values'!AI2657</f>
        <v>0.19883699715137482</v>
      </c>
      <c r="G2653">
        <f>'[1]Deviation Values'!AD2657</f>
        <v>58.559879302978516</v>
      </c>
      <c r="H2653">
        <f>'[1]Deviation Values'!AJ2657</f>
        <v>0.9854692816734314</v>
      </c>
      <c r="I2653">
        <f>'[1]Deviation Values'!AK2657</f>
        <v>63.921939849853516</v>
      </c>
      <c r="J2653">
        <f>'[1]Deviation Values'!AL2657</f>
        <v>5.372701957821846E-2</v>
      </c>
      <c r="K2653">
        <f>'[1]Deviation Values'!AM2657</f>
        <v>2.8896069154143333E-2</v>
      </c>
      <c r="L2653">
        <v>5</v>
      </c>
      <c r="M2653">
        <f>'[1]Deviation Values'!AO2657</f>
        <v>64.315437316894531</v>
      </c>
    </row>
    <row r="2654" spans="1:13" x14ac:dyDescent="0.25">
      <c r="A2654" s="1">
        <v>39515.611805555556</v>
      </c>
      <c r="B2654">
        <v>221.00000000000765</v>
      </c>
      <c r="C2654">
        <f>'[1]Deviation Values'!AG2658</f>
        <v>1.1829650402069092</v>
      </c>
      <c r="D2654">
        <f>'[1]Deviation Values'!AA2658</f>
        <v>59.46343994140625</v>
      </c>
      <c r="E2654">
        <f>'[1]Deviation Values'!Y2658</f>
        <v>0.29906341433525085</v>
      </c>
      <c r="F2654">
        <f>'[1]Deviation Values'!AI2658</f>
        <v>0.19523680210113525</v>
      </c>
      <c r="G2654">
        <f>'[1]Deviation Values'!AD2658</f>
        <v>59.663829803466797</v>
      </c>
      <c r="H2654">
        <f>'[1]Deviation Values'!AJ2658</f>
        <v>0.98202997446060181</v>
      </c>
      <c r="I2654">
        <f>'[1]Deviation Values'!AK2658</f>
        <v>63.974388122558594</v>
      </c>
      <c r="J2654">
        <f>'[1]Deviation Values'!AL2658</f>
        <v>6.1112139374017715E-2</v>
      </c>
      <c r="K2654">
        <f>'[1]Deviation Values'!AM2658</f>
        <v>2.9098719358444214E-2</v>
      </c>
      <c r="L2654">
        <v>5</v>
      </c>
      <c r="M2654">
        <f>'[1]Deviation Values'!AO2658</f>
        <v>64.387916564941406</v>
      </c>
    </row>
    <row r="2655" spans="1:13" x14ac:dyDescent="0.25">
      <c r="A2655" s="1">
        <v>39515.611863425926</v>
      </c>
      <c r="B2655">
        <v>221.08333333334099</v>
      </c>
      <c r="C2655">
        <f>'[1]Deviation Values'!AG2659</f>
        <v>1.1148719787597656</v>
      </c>
      <c r="D2655">
        <f>'[1]Deviation Values'!AA2659</f>
        <v>60.321758270263672</v>
      </c>
      <c r="E2655">
        <f>'[1]Deviation Values'!Y2659</f>
        <v>0.29836249351501465</v>
      </c>
      <c r="F2655">
        <f>'[1]Deviation Values'!AI2659</f>
        <v>0.19480760395526886</v>
      </c>
      <c r="G2655">
        <f>'[1]Deviation Values'!AD2659</f>
        <v>60.740718841552734</v>
      </c>
      <c r="H2655">
        <f>'[1]Deviation Values'!AJ2659</f>
        <v>0.98246002197265625</v>
      </c>
      <c r="I2655">
        <f>'[1]Deviation Values'!AK2659</f>
        <v>64.045921325683594</v>
      </c>
      <c r="J2655">
        <f>'[1]Deviation Values'!AL2659</f>
        <v>7.0166230201721191E-2</v>
      </c>
      <c r="K2655">
        <f>'[1]Deviation Values'!AM2659</f>
        <v>2.900388091802597E-2</v>
      </c>
      <c r="L2655">
        <v>5</v>
      </c>
      <c r="M2655">
        <f>'[1]Deviation Values'!AO2659</f>
        <v>64.406036376953125</v>
      </c>
    </row>
    <row r="2656" spans="1:13" x14ac:dyDescent="0.25">
      <c r="A2656" s="1">
        <v>39515.611921296295</v>
      </c>
      <c r="B2656">
        <v>221.16666666667433</v>
      </c>
      <c r="C2656">
        <f>'[1]Deviation Values'!AG2660</f>
        <v>1.0273230075836182</v>
      </c>
      <c r="D2656">
        <f>'[1]Deviation Values'!AA2660</f>
        <v>60.321758270263672</v>
      </c>
      <c r="E2656">
        <f>'[1]Deviation Values'!Y2660</f>
        <v>0.29896330833435059</v>
      </c>
      <c r="F2656">
        <f>'[1]Deviation Values'!AI2660</f>
        <v>0.19306710362434387</v>
      </c>
      <c r="G2656">
        <f>'[1]Deviation Values'!AD2660</f>
        <v>61.440231323242188</v>
      </c>
      <c r="H2656">
        <f>'[1]Deviation Values'!AJ2660</f>
        <v>1.1036969423294067</v>
      </c>
      <c r="I2656">
        <f>'[1]Deviation Values'!AK2660</f>
        <v>64.06976318359375</v>
      </c>
      <c r="J2656">
        <f>'[1]Deviation Values'!AL2660</f>
        <v>7.8135490417480469E-2</v>
      </c>
      <c r="K2656">
        <f>'[1]Deviation Values'!AM2660</f>
        <v>2.9223840683698654E-2</v>
      </c>
      <c r="L2656">
        <v>5</v>
      </c>
      <c r="M2656">
        <f>'[1]Deviation Values'!AO2660</f>
        <v>64.551010131835938</v>
      </c>
    </row>
    <row r="2657" spans="1:13" x14ac:dyDescent="0.25">
      <c r="A2657" s="1">
        <v>39515.611979166664</v>
      </c>
      <c r="B2657">
        <v>221.25000000000767</v>
      </c>
      <c r="C2657">
        <f>'[1]Deviation Values'!AG2661</f>
        <v>0.9567980170249939</v>
      </c>
      <c r="D2657">
        <f>'[1]Deviation Values'!AA2661</f>
        <v>60.665081024169922</v>
      </c>
      <c r="E2657">
        <f>'[1]Deviation Values'!Y2661</f>
        <v>0.2971942126750946</v>
      </c>
      <c r="F2657">
        <f>'[1]Deviation Values'!AI2661</f>
        <v>0.20726519823074341</v>
      </c>
      <c r="G2657">
        <f>'[1]Deviation Values'!AD2661</f>
        <v>63.061939239501953</v>
      </c>
      <c r="H2657">
        <f>'[1]Deviation Values'!AJ2661</f>
        <v>1.3302680253982544</v>
      </c>
      <c r="I2657">
        <f>'[1]Deviation Values'!AK2661</f>
        <v>64.208053588867188</v>
      </c>
      <c r="J2657">
        <f>'[1]Deviation Values'!AL2661</f>
        <v>8.7740331888198853E-2</v>
      </c>
      <c r="K2657">
        <f>'[1]Deviation Values'!AM2661</f>
        <v>2.9426960274577141E-2</v>
      </c>
      <c r="L2657">
        <v>5</v>
      </c>
      <c r="M2657">
        <f>'[1]Deviation Values'!AO2661</f>
        <v>64.8046875</v>
      </c>
    </row>
    <row r="2658" spans="1:13" x14ac:dyDescent="0.25">
      <c r="A2658" s="1">
        <v>39515.612037037034</v>
      </c>
      <c r="B2658">
        <v>221.33333333334102</v>
      </c>
      <c r="C2658">
        <f>'[1]Deviation Values'!AG2662</f>
        <v>0.9636644721031189</v>
      </c>
      <c r="D2658">
        <f>'[1]Deviation Values'!AA2662</f>
        <v>60.665081024169922</v>
      </c>
      <c r="E2658">
        <f>'[1]Deviation Values'!Y2662</f>
        <v>0.29619279503822327</v>
      </c>
      <c r="F2658">
        <f>'[1]Deviation Values'!AI2662</f>
        <v>0.22790059447288513</v>
      </c>
      <c r="G2658">
        <f>'[1]Deviation Values'!AD2662</f>
        <v>64.282760620117188</v>
      </c>
      <c r="H2658">
        <f>'[1]Deviation Values'!AJ2662</f>
        <v>1.5215840339660645</v>
      </c>
      <c r="I2658">
        <f>'[1]Deviation Values'!AK2662</f>
        <v>64.517990112304688</v>
      </c>
      <c r="J2658">
        <f>'[1]Deviation Values'!AL2662</f>
        <v>0.10654950141906738</v>
      </c>
      <c r="K2658">
        <f>'[1]Deviation Values'!AM2662</f>
        <v>3.0354220420122147E-2</v>
      </c>
      <c r="L2658">
        <v>5</v>
      </c>
      <c r="M2658">
        <f>'[1]Deviation Values'!AO2662</f>
        <v>65.239570617675781</v>
      </c>
    </row>
    <row r="2659" spans="1:13" x14ac:dyDescent="0.25">
      <c r="A2659" s="1">
        <v>39515.61209490741</v>
      </c>
      <c r="B2659">
        <v>221.41666666667436</v>
      </c>
      <c r="C2659">
        <f>'[1]Deviation Values'!AG2663</f>
        <v>0.93104827404022217</v>
      </c>
      <c r="D2659">
        <f>'[1]Deviation Values'!AA2663</f>
        <v>61.27545166015625</v>
      </c>
      <c r="E2659">
        <f>'[1]Deviation Values'!Y2663</f>
        <v>0.29626798629760742</v>
      </c>
      <c r="F2659">
        <f>'[1]Deviation Values'!AI2663</f>
        <v>0.24230130016803741</v>
      </c>
      <c r="G2659">
        <f>'[1]Deviation Values'!AD2663</f>
        <v>65.623931884765625</v>
      </c>
      <c r="H2659">
        <f>'[1]Deviation Values'!AJ2663</f>
        <v>1.6445410251617432</v>
      </c>
      <c r="I2659">
        <f>'[1]Deviation Values'!AK2663</f>
        <v>64.847023010253906</v>
      </c>
      <c r="J2659">
        <f>'[1]Deviation Values'!AL2663</f>
        <v>0.12363959848880768</v>
      </c>
      <c r="K2659">
        <f>'[1]Deviation Values'!AM2663</f>
        <v>3.0669150874018669E-2</v>
      </c>
      <c r="L2659">
        <v>5</v>
      </c>
      <c r="M2659">
        <f>'[1]Deviation Values'!AO2663</f>
        <v>65.40264892578125</v>
      </c>
    </row>
    <row r="2660" spans="1:13" x14ac:dyDescent="0.25">
      <c r="A2660" s="1">
        <v>39515.61215277778</v>
      </c>
      <c r="B2660">
        <v>221.5000000000077</v>
      </c>
      <c r="C2660">
        <f>'[1]Deviation Values'!AG2664</f>
        <v>0.89127951860427856</v>
      </c>
      <c r="D2660">
        <f>'[1]Deviation Values'!AA2664</f>
        <v>61.27545166015625</v>
      </c>
      <c r="E2660">
        <f>'[1]Deviation Values'!Y2664</f>
        <v>0.29742789268493652</v>
      </c>
      <c r="F2660">
        <f>'[1]Deviation Values'!AI2664</f>
        <v>0.25337609648704529</v>
      </c>
      <c r="G2660">
        <f>'[1]Deviation Values'!AD2664</f>
        <v>66.349838256835938</v>
      </c>
      <c r="H2660">
        <f>'[1]Deviation Values'!AJ2664</f>
        <v>1.7404129505157471</v>
      </c>
      <c r="I2660">
        <f>'[1]Deviation Values'!AK2664</f>
        <v>65.109291076660156</v>
      </c>
      <c r="J2660">
        <f>'[1]Deviation Values'!AL2664</f>
        <v>0.14654600620269775</v>
      </c>
      <c r="K2660">
        <f>'[1]Deviation Values'!AM2664</f>
        <v>3.0868539586663246E-2</v>
      </c>
      <c r="L2660">
        <v>5</v>
      </c>
      <c r="M2660">
        <f>'[1]Deviation Values'!AO2664</f>
        <v>65.583847045898438</v>
      </c>
    </row>
    <row r="2661" spans="1:13" x14ac:dyDescent="0.25">
      <c r="A2661" s="1">
        <v>39515.612210648149</v>
      </c>
      <c r="B2661">
        <v>221.58333333334105</v>
      </c>
      <c r="C2661">
        <f>'[1]Deviation Values'!AG2665</f>
        <v>0.89557111263275146</v>
      </c>
      <c r="D2661">
        <f>'[1]Deviation Values'!AA2665</f>
        <v>61.695060729980469</v>
      </c>
      <c r="E2661">
        <f>'[1]Deviation Values'!Y2665</f>
        <v>0.29742789268493652</v>
      </c>
      <c r="F2661">
        <f>'[1]Deviation Values'!AI2665</f>
        <v>0.25956308841705322</v>
      </c>
      <c r="G2661">
        <f>'[1]Deviation Values'!AD2665</f>
        <v>67.256782531738281</v>
      </c>
      <c r="H2661">
        <f>'[1]Deviation Values'!AJ2665</f>
        <v>1.7911460399627686</v>
      </c>
      <c r="I2661">
        <f>'[1]Deviation Values'!AK2665</f>
        <v>65.276168823242188</v>
      </c>
      <c r="J2661">
        <f>'[1]Deviation Values'!AL2665</f>
        <v>0.16648159921169281</v>
      </c>
      <c r="K2661">
        <f>'[1]Deviation Values'!AM2665</f>
        <v>3.0681649222970009E-2</v>
      </c>
      <c r="L2661">
        <v>5</v>
      </c>
      <c r="M2661">
        <f>'[1]Deviation Values'!AO2665</f>
        <v>65.620086669921875</v>
      </c>
    </row>
    <row r="2662" spans="1:13" x14ac:dyDescent="0.25">
      <c r="A2662" s="1">
        <v>39515.612268518518</v>
      </c>
      <c r="B2662">
        <v>221.66666666667439</v>
      </c>
      <c r="C2662">
        <f>'[1]Deviation Values'!AG2666</f>
        <v>0.90801680088043213</v>
      </c>
      <c r="D2662">
        <f>'[1]Deviation Values'!AA2666</f>
        <v>61.695060729980469</v>
      </c>
      <c r="E2662">
        <f>'[1]Deviation Values'!Y2666</f>
        <v>0.2973611056804657</v>
      </c>
      <c r="F2662">
        <f>'[1]Deviation Values'!AI2666</f>
        <v>0.26327058672904968</v>
      </c>
      <c r="G2662">
        <f>'[1]Deviation Values'!AD2666</f>
        <v>67.759483337402344</v>
      </c>
      <c r="H2662">
        <f>'[1]Deviation Values'!AJ2666</f>
        <v>1.8259689807891846</v>
      </c>
      <c r="I2662">
        <f>'[1]Deviation Values'!AK2666</f>
        <v>65.404930114746094</v>
      </c>
      <c r="J2662">
        <f>'[1]Deviation Values'!AL2666</f>
        <v>0.19275930523872375</v>
      </c>
      <c r="K2662">
        <f>'[1]Deviation Values'!AM2666</f>
        <v>3.0755529180169106E-2</v>
      </c>
      <c r="L2662">
        <v>5</v>
      </c>
      <c r="M2662">
        <f>'[1]Deviation Values'!AO2666</f>
        <v>65.674453735351563</v>
      </c>
    </row>
    <row r="2663" spans="1:13" x14ac:dyDescent="0.25">
      <c r="A2663" s="1">
        <v>39515.612326388888</v>
      </c>
      <c r="B2663">
        <v>221.75000000000773</v>
      </c>
      <c r="C2663">
        <f>'[1]Deviation Values'!AG2667</f>
        <v>0.91431111097335815</v>
      </c>
      <c r="D2663">
        <f>'[1]Deviation Values'!AA2667</f>
        <v>62.176681518554688</v>
      </c>
      <c r="E2663">
        <f>'[1]Deviation Values'!Y2667</f>
        <v>0.29802870750427246</v>
      </c>
      <c r="F2663">
        <f>'[1]Deviation Values'!AI2667</f>
        <v>0.26541641354560852</v>
      </c>
      <c r="G2663">
        <f>'[1]Deviation Values'!AD2667</f>
        <v>68.174819946289063</v>
      </c>
      <c r="H2663">
        <f>'[1]Deviation Values'!AJ2667</f>
        <v>1.8431650400161743</v>
      </c>
      <c r="I2663">
        <f>'[1]Deviation Values'!AK2667</f>
        <v>65.481216430664063</v>
      </c>
      <c r="J2663">
        <f>'[1]Deviation Values'!AL2667</f>
        <v>0.20809710025787354</v>
      </c>
      <c r="K2663">
        <f>'[1]Deviation Values'!AM2667</f>
        <v>3.0774969607591629E-2</v>
      </c>
      <c r="L2663">
        <v>5</v>
      </c>
      <c r="M2663">
        <f>'[1]Deviation Values'!AO2667</f>
        <v>65.674453735351563</v>
      </c>
    </row>
    <row r="2664" spans="1:13" x14ac:dyDescent="0.25">
      <c r="A2664" s="1">
        <v>39515.612384259257</v>
      </c>
      <c r="B2664">
        <v>221.83333333334107</v>
      </c>
      <c r="C2664">
        <f>'[1]Deviation Values'!AG2668</f>
        <v>0.95951592922210693</v>
      </c>
      <c r="D2664">
        <f>'[1]Deviation Values'!AA2668</f>
        <v>62.176681518554688</v>
      </c>
      <c r="E2664">
        <f>'[1]Deviation Values'!Y2668</f>
        <v>0.29818728566169739</v>
      </c>
      <c r="F2664">
        <f>'[1]Deviation Values'!AI2668</f>
        <v>0.265607088804245</v>
      </c>
      <c r="G2664">
        <f>'[1]Deviation Values'!AD2668</f>
        <v>68.469879150390625</v>
      </c>
      <c r="H2664">
        <f>'[1]Deviation Values'!AJ2668</f>
        <v>1.8216700553894043</v>
      </c>
      <c r="I2664">
        <f>'[1]Deviation Values'!AK2668</f>
        <v>65.519371032714844</v>
      </c>
      <c r="J2664">
        <f>'[1]Deviation Values'!AL2668</f>
        <v>0.23392419517040253</v>
      </c>
      <c r="K2664">
        <f>'[1]Deviation Values'!AM2668</f>
        <v>3.0604220926761627E-2</v>
      </c>
      <c r="L2664">
        <v>5</v>
      </c>
      <c r="M2664">
        <f>'[1]Deviation Values'!AO2668</f>
        <v>65.620086669921875</v>
      </c>
    </row>
    <row r="2665" spans="1:13" x14ac:dyDescent="0.25">
      <c r="A2665" s="1">
        <v>39515.612442129626</v>
      </c>
      <c r="B2665">
        <v>221.91666666667442</v>
      </c>
      <c r="C2665">
        <f>'[1]Deviation Values'!AG2669</f>
        <v>0.98955708742141724</v>
      </c>
      <c r="D2665">
        <f>'[1]Deviation Values'!AA2669</f>
        <v>62.7489013671875</v>
      </c>
      <c r="E2665">
        <f>'[1]Deviation Values'!Y2669</f>
        <v>0.29988959431648254</v>
      </c>
      <c r="F2665">
        <f>'[1]Deviation Values'!AI2669</f>
        <v>0.26213809847831726</v>
      </c>
      <c r="G2665">
        <f>'[1]Deviation Values'!AD2669</f>
        <v>68.530548095703125</v>
      </c>
      <c r="H2665">
        <f>'[1]Deviation Values'!AJ2669</f>
        <v>1.7640600204467773</v>
      </c>
      <c r="I2665">
        <f>'[1]Deviation Values'!AK2669</f>
        <v>65.50982666015625</v>
      </c>
      <c r="J2665">
        <f>'[1]Deviation Values'!AL2669</f>
        <v>0.25163179636001587</v>
      </c>
      <c r="K2665">
        <f>'[1]Deviation Values'!AM2669</f>
        <v>3.0445549637079239E-2</v>
      </c>
      <c r="L2665">
        <v>5</v>
      </c>
      <c r="M2665">
        <f>'[1]Deviation Values'!AO2669</f>
        <v>65.547622680664063</v>
      </c>
    </row>
    <row r="2666" spans="1:13" x14ac:dyDescent="0.25">
      <c r="A2666" s="1">
        <v>39515.612499999996</v>
      </c>
      <c r="B2666">
        <v>222.00000000000776</v>
      </c>
      <c r="C2666">
        <f>'[1]Deviation Values'!AG2670</f>
        <v>1.0304700136184692</v>
      </c>
      <c r="D2666">
        <f>'[1]Deviation Values'!AA2670</f>
        <v>62.7489013671875</v>
      </c>
      <c r="E2666">
        <f>'[1]Deviation Values'!Y2670</f>
        <v>0.3004319965839386</v>
      </c>
      <c r="F2666">
        <f>'[1]Deviation Values'!AI2670</f>
        <v>0.25419861078262329</v>
      </c>
      <c r="G2666">
        <f>'[1]Deviation Values'!AD2670</f>
        <v>68.445579528808594</v>
      </c>
      <c r="H2666">
        <f>'[1]Deviation Values'!AJ2670</f>
        <v>1.6853840351104736</v>
      </c>
      <c r="I2666">
        <f>'[1]Deviation Values'!AK2670</f>
        <v>65.447853088378906</v>
      </c>
      <c r="J2666">
        <f>'[1]Deviation Values'!AL2670</f>
        <v>0.27610701322555542</v>
      </c>
      <c r="K2666">
        <f>'[1]Deviation Values'!AM2670</f>
        <v>3.0200229957699776E-2</v>
      </c>
      <c r="L2666">
        <v>5</v>
      </c>
      <c r="M2666">
        <f>'[1]Deviation Values'!AO2670</f>
        <v>65.384529113769531</v>
      </c>
    </row>
    <row r="2667" spans="1:13" x14ac:dyDescent="0.25">
      <c r="A2667" s="1">
        <v>39515.612557870372</v>
      </c>
      <c r="B2667">
        <v>222.0833333333411</v>
      </c>
      <c r="C2667">
        <f>'[1]Deviation Values'!AG2671</f>
        <v>1.0267510414123535</v>
      </c>
      <c r="D2667">
        <f>'[1]Deviation Values'!AA2671</f>
        <v>63.163761138916016</v>
      </c>
      <c r="E2667">
        <f>'[1]Deviation Values'!Y2671</f>
        <v>0.30173379182815552</v>
      </c>
      <c r="F2667">
        <f>'[1]Deviation Values'!AI2671</f>
        <v>0.24622340500354767</v>
      </c>
      <c r="G2667">
        <f>'[1]Deviation Values'!AD2671</f>
        <v>68.150787353515625</v>
      </c>
      <c r="H2667">
        <f>'[1]Deviation Values'!AJ2671</f>
        <v>1.5783330202102661</v>
      </c>
      <c r="I2667">
        <f>'[1]Deviation Values'!AK2671</f>
        <v>65.328643798828125</v>
      </c>
      <c r="J2667">
        <f>'[1]Deviation Values'!AL2671</f>
        <v>0.28935849666595459</v>
      </c>
      <c r="K2667">
        <f>'[1]Deviation Values'!AM2671</f>
        <v>2.9893340542912483E-2</v>
      </c>
      <c r="L2667">
        <v>5</v>
      </c>
      <c r="M2667">
        <f>'[1]Deviation Values'!AO2671</f>
        <v>65.2576904296875</v>
      </c>
    </row>
    <row r="2668" spans="1:13" x14ac:dyDescent="0.25">
      <c r="A2668" s="1">
        <v>39515.612615740742</v>
      </c>
      <c r="B2668">
        <v>222.16666666667444</v>
      </c>
      <c r="C2668">
        <f>'[1]Deviation Values'!AG2672</f>
        <v>0.97997260093688965</v>
      </c>
      <c r="D2668">
        <f>'[1]Deviation Values'!AA2672</f>
        <v>63.163761138916016</v>
      </c>
      <c r="E2668">
        <f>'[1]Deviation Values'!Y2672</f>
        <v>0.30328589677810669</v>
      </c>
      <c r="F2668">
        <f>'[1]Deviation Values'!AI2672</f>
        <v>0.23694880306720734</v>
      </c>
      <c r="G2668">
        <f>'[1]Deviation Values'!AD2672</f>
        <v>68.026786804199219</v>
      </c>
      <c r="H2668">
        <f>'[1]Deviation Values'!AJ2672</f>
        <v>1.5486680269241333</v>
      </c>
      <c r="I2668">
        <f>'[1]Deviation Values'!AK2672</f>
        <v>65.147438049316406</v>
      </c>
      <c r="J2668">
        <f>'[1]Deviation Values'!AL2672</f>
        <v>0.31254860758781433</v>
      </c>
      <c r="K2668">
        <f>'[1]Deviation Values'!AM2672</f>
        <v>2.9743529856204987E-2</v>
      </c>
      <c r="L2668">
        <v>5</v>
      </c>
      <c r="M2668">
        <f>'[1]Deviation Values'!AO2672</f>
        <v>65.094612121582031</v>
      </c>
    </row>
    <row r="2669" spans="1:13" x14ac:dyDescent="0.25">
      <c r="A2669" s="1">
        <v>39515.612673611111</v>
      </c>
      <c r="B2669">
        <v>222.25000000000779</v>
      </c>
      <c r="C2669">
        <f>'[1]Deviation Values'!AG2673</f>
        <v>0.95365071296691895</v>
      </c>
      <c r="D2669">
        <f>'[1]Deviation Values'!AA2673</f>
        <v>63.468929290771484</v>
      </c>
      <c r="E2669">
        <f>'[1]Deviation Values'!Y2673</f>
        <v>0.30207589268684387</v>
      </c>
      <c r="F2669">
        <f>'[1]Deviation Values'!AI2673</f>
        <v>0.23266910016536713</v>
      </c>
      <c r="G2669">
        <f>'[1]Deviation Values'!AD2673</f>
        <v>65.889793395996094</v>
      </c>
      <c r="H2669">
        <f>'[1]Deviation Values'!AJ2673</f>
        <v>1.5293220281600952</v>
      </c>
      <c r="I2669">
        <f>'[1]Deviation Values'!AK2673</f>
        <v>64.985313415527344</v>
      </c>
      <c r="J2669">
        <f>'[1]Deviation Values'!AL2673</f>
        <v>0.30514681339263916</v>
      </c>
      <c r="K2669">
        <f>'[1]Deviation Values'!AM2673</f>
        <v>2.9670750722289085E-2</v>
      </c>
      <c r="L2669">
        <v>5</v>
      </c>
      <c r="M2669">
        <f>'[1]Deviation Values'!AO2673</f>
        <v>65.022132873535156</v>
      </c>
    </row>
    <row r="2670" spans="1:13" x14ac:dyDescent="0.25">
      <c r="A2670" s="1">
        <v>39515.61273148148</v>
      </c>
      <c r="B2670">
        <v>222.33333333334113</v>
      </c>
      <c r="C2670">
        <f>'[1]Deviation Values'!AG2674</f>
        <v>0.95508122444152832</v>
      </c>
      <c r="D2670">
        <f>'[1]Deviation Values'!AA2674</f>
        <v>63.468929290771484</v>
      </c>
      <c r="E2670">
        <f>'[1]Deviation Values'!Y2674</f>
        <v>0.30116629600524902</v>
      </c>
      <c r="F2670">
        <f>'[1]Deviation Values'!AI2674</f>
        <v>0.23015369474887848</v>
      </c>
      <c r="G2670">
        <f>'[1]Deviation Values'!AD2674</f>
        <v>66.274261474609375</v>
      </c>
      <c r="H2670">
        <f>'[1]Deviation Values'!AJ2674</f>
        <v>1.5486680269241333</v>
      </c>
      <c r="I2670">
        <f>'[1]Deviation Values'!AK2674</f>
        <v>64.894699096679688</v>
      </c>
      <c r="J2670">
        <f>'[1]Deviation Values'!AL2674</f>
        <v>0.3345704972743988</v>
      </c>
      <c r="K2670">
        <f>'[1]Deviation Values'!AM2674</f>
        <v>2.9799610376358032E-2</v>
      </c>
      <c r="L2670">
        <v>5</v>
      </c>
      <c r="M2670">
        <f>'[1]Deviation Values'!AO2674</f>
        <v>65.076492309570313</v>
      </c>
    </row>
    <row r="2671" spans="1:13" x14ac:dyDescent="0.25">
      <c r="A2671" s="1">
        <v>39515.61278935185</v>
      </c>
      <c r="B2671">
        <v>222.41666666667447</v>
      </c>
      <c r="C2671">
        <f>'[1]Deviation Values'!AG2675</f>
        <v>0.96967267990112305</v>
      </c>
      <c r="D2671">
        <f>'[1]Deviation Values'!AA2675</f>
        <v>63.8837890625</v>
      </c>
      <c r="E2671">
        <f>'[1]Deviation Values'!Y2675</f>
        <v>0.3012998104095459</v>
      </c>
      <c r="F2671">
        <f>'[1]Deviation Values'!AI2675</f>
        <v>0.2305590957403183</v>
      </c>
      <c r="G2671">
        <f>'[1]Deviation Values'!AD2675</f>
        <v>66.5576171875</v>
      </c>
      <c r="H2671">
        <f>'[1]Deviation Values'!AJ2675</f>
        <v>1.557697057723999</v>
      </c>
      <c r="I2671">
        <f>'[1]Deviation Values'!AK2675</f>
        <v>64.909019470214844</v>
      </c>
      <c r="J2671">
        <f>'[1]Deviation Values'!AL2675</f>
        <v>0.3447762131690979</v>
      </c>
      <c r="K2671">
        <f>'[1]Deviation Values'!AM2675</f>
        <v>2.9691280797123909E-2</v>
      </c>
      <c r="L2671">
        <v>5</v>
      </c>
      <c r="M2671">
        <f>'[1]Deviation Values'!AO2675</f>
        <v>65.040252685546875</v>
      </c>
    </row>
    <row r="2672" spans="1:13" x14ac:dyDescent="0.25">
      <c r="A2672" s="1">
        <v>39515.612847222219</v>
      </c>
      <c r="B2672">
        <v>222.50000000000782</v>
      </c>
      <c r="C2672">
        <f>'[1]Deviation Values'!AG2676</f>
        <v>0.93805801868438721</v>
      </c>
      <c r="D2672">
        <f>'[1]Deviation Values'!AA2676</f>
        <v>63.8837890625</v>
      </c>
      <c r="E2672">
        <f>'[1]Deviation Values'!Y2676</f>
        <v>0.29948899149894714</v>
      </c>
      <c r="F2672">
        <f>'[1]Deviation Values'!AI2676</f>
        <v>0.23370620608329773</v>
      </c>
      <c r="G2672">
        <f>'[1]Deviation Values'!AD2676</f>
        <v>65.534591674804688</v>
      </c>
      <c r="H2672">
        <f>'[1]Deviation Values'!AJ2676</f>
        <v>1.6819449663162231</v>
      </c>
      <c r="I2672">
        <f>'[1]Deviation Values'!AK2676</f>
        <v>64.918556213378906</v>
      </c>
      <c r="J2672">
        <f>'[1]Deviation Values'!AL2676</f>
        <v>0.36465340852737427</v>
      </c>
      <c r="K2672">
        <f>'[1]Deviation Values'!AM2676</f>
        <v>2.9737809672951698E-2</v>
      </c>
      <c r="L2672">
        <v>5</v>
      </c>
      <c r="M2672">
        <f>'[1]Deviation Values'!AO2676</f>
        <v>65.221450805664063</v>
      </c>
    </row>
    <row r="2673" spans="1:13" x14ac:dyDescent="0.25">
      <c r="A2673" s="1">
        <v>39515.612905092588</v>
      </c>
      <c r="B2673">
        <v>222.58333333334116</v>
      </c>
      <c r="C2673">
        <f>'[1]Deviation Values'!AG2677</f>
        <v>1.0004290342330933</v>
      </c>
      <c r="D2673">
        <f>'[1]Deviation Values'!AA2677</f>
        <v>64.427398681640625</v>
      </c>
      <c r="E2673">
        <f>'[1]Deviation Values'!Y2677</f>
        <v>0.29775330424308777</v>
      </c>
      <c r="F2673">
        <f>'[1]Deviation Values'!AI2677</f>
        <v>0.24118080735206604</v>
      </c>
      <c r="G2673">
        <f>'[1]Deviation Values'!AD2677</f>
        <v>63.112621307373047</v>
      </c>
      <c r="H2673">
        <f>'[1]Deviation Values'!AJ2677</f>
        <v>1.7124689817428589</v>
      </c>
      <c r="I2673">
        <f>'[1]Deviation Values'!AK2677</f>
        <v>65.028213500976563</v>
      </c>
      <c r="J2673">
        <f>'[1]Deviation Values'!AL2677</f>
        <v>0.34780529141426086</v>
      </c>
      <c r="K2673">
        <f>'[1]Deviation Values'!AM2677</f>
        <v>2.9915099963545799E-2</v>
      </c>
      <c r="L2673">
        <v>5</v>
      </c>
      <c r="M2673">
        <f>'[1]Deviation Values'!AO2677</f>
        <v>65.348289489746094</v>
      </c>
    </row>
    <row r="2674" spans="1:13" x14ac:dyDescent="0.25">
      <c r="A2674" s="1">
        <v>39515.612962962965</v>
      </c>
      <c r="B2674">
        <v>222.6666666666745</v>
      </c>
      <c r="C2674">
        <f>'[1]Deviation Values'!AG2678</f>
        <v>1.0153069496154785</v>
      </c>
      <c r="D2674">
        <f>'[1]Deviation Values'!AA2678</f>
        <v>64.427398681640625</v>
      </c>
      <c r="E2674">
        <f>'[1]Deviation Values'!Y2678</f>
        <v>0.29798701405525208</v>
      </c>
      <c r="F2674">
        <f>'[1]Deviation Values'!AI2678</f>
        <v>0.23978599905967712</v>
      </c>
      <c r="G2674">
        <f>'[1]Deviation Values'!AD2678</f>
        <v>66.161262512207031</v>
      </c>
      <c r="H2674">
        <f>'[1]Deviation Values'!AJ2678</f>
        <v>1.7068799734115601</v>
      </c>
      <c r="I2674">
        <f>'[1]Deviation Values'!AK2678</f>
        <v>65.147438049316406</v>
      </c>
      <c r="J2674">
        <f>'[1]Deviation Values'!AL2678</f>
        <v>0.36593011021614075</v>
      </c>
      <c r="K2674">
        <f>'[1]Deviation Values'!AM2678</f>
        <v>2.9994260519742966E-2</v>
      </c>
      <c r="L2674">
        <v>5</v>
      </c>
      <c r="M2674">
        <f>'[1]Deviation Values'!AO2678</f>
        <v>65.293930053710938</v>
      </c>
    </row>
    <row r="2675" spans="1:13" x14ac:dyDescent="0.25">
      <c r="A2675" s="1">
        <v>39515.613020833334</v>
      </c>
      <c r="B2675">
        <v>222.75000000000784</v>
      </c>
      <c r="C2675">
        <f>'[1]Deviation Values'!AG2679</f>
        <v>1.0333319902420044</v>
      </c>
      <c r="D2675">
        <f>'[1]Deviation Values'!AA2679</f>
        <v>64.880409240722656</v>
      </c>
      <c r="E2675">
        <f>'[1]Deviation Values'!Y2679</f>
        <v>0.29958081245422363</v>
      </c>
      <c r="F2675">
        <f>'[1]Deviation Values'!AI2679</f>
        <v>0.23905879259109497</v>
      </c>
      <c r="G2675">
        <f>'[1]Deviation Values'!AD2679</f>
        <v>66.512916564941406</v>
      </c>
      <c r="H2675">
        <f>'[1]Deviation Values'!AJ2679</f>
        <v>1.6681870222091675</v>
      </c>
      <c r="I2675">
        <f>'[1]Deviation Values'!AK2679</f>
        <v>65.147438049316406</v>
      </c>
      <c r="J2675">
        <f>'[1]Deviation Values'!AL2679</f>
        <v>0.36628058552742004</v>
      </c>
      <c r="K2675">
        <f>'[1]Deviation Values'!AM2679</f>
        <v>2.9940109699964523E-2</v>
      </c>
      <c r="L2675">
        <v>5</v>
      </c>
      <c r="M2675">
        <f>'[1]Deviation Values'!AO2679</f>
        <v>65.2576904296875</v>
      </c>
    </row>
    <row r="2676" spans="1:13" x14ac:dyDescent="0.25">
      <c r="A2676" s="1">
        <v>39515.613078703704</v>
      </c>
      <c r="B2676">
        <v>222.83333333334119</v>
      </c>
      <c r="C2676">
        <f>'[1]Deviation Values'!AG2680</f>
        <v>1.0536450147628784</v>
      </c>
      <c r="D2676">
        <f>'[1]Deviation Values'!AA2680</f>
        <v>64.880409240722656</v>
      </c>
      <c r="E2676">
        <f>'[1]Deviation Values'!Y2680</f>
        <v>0.29994800686836243</v>
      </c>
      <c r="F2676">
        <f>'[1]Deviation Values'!AI2680</f>
        <v>0.23688919842243195</v>
      </c>
      <c r="G2676">
        <f>'[1]Deviation Values'!AD2680</f>
        <v>65.984848022460938</v>
      </c>
      <c r="H2676">
        <f>'[1]Deviation Values'!AJ2680</f>
        <v>1.6535700559616089</v>
      </c>
      <c r="I2676">
        <f>'[1]Deviation Values'!AK2680</f>
        <v>65.118827819824219</v>
      </c>
      <c r="J2676">
        <f>'[1]Deviation Values'!AL2680</f>
        <v>0.36628058552742004</v>
      </c>
      <c r="K2676">
        <f>'[1]Deviation Values'!AM2680</f>
        <v>2.9854219406843185E-2</v>
      </c>
      <c r="L2676">
        <v>5</v>
      </c>
      <c r="M2676">
        <f>'[1]Deviation Values'!AO2680</f>
        <v>65.203330993652344</v>
      </c>
    </row>
    <row r="2677" spans="1:13" x14ac:dyDescent="0.25">
      <c r="A2677" s="1">
        <v>39515.613136574073</v>
      </c>
      <c r="B2677">
        <v>222.91666666667453</v>
      </c>
      <c r="C2677">
        <f>'[1]Deviation Values'!AG2681</f>
        <v>0.99828332662582397</v>
      </c>
      <c r="D2677">
        <f>'[1]Deviation Values'!AA2681</f>
        <v>65.156967163085938</v>
      </c>
      <c r="E2677">
        <f>'[1]Deviation Values'!Y2681</f>
        <v>0.30044868588447571</v>
      </c>
      <c r="F2677">
        <f>'[1]Deviation Values'!AI2681</f>
        <v>0.23471949994564056</v>
      </c>
      <c r="G2677">
        <f>'[1]Deviation Values'!AD2681</f>
        <v>63.631519317626953</v>
      </c>
      <c r="H2677">
        <f>'[1]Deviation Values'!AJ2681</f>
        <v>1.5684449672698975</v>
      </c>
      <c r="I2677">
        <f>'[1]Deviation Values'!AK2681</f>
        <v>65.080680847167969</v>
      </c>
      <c r="J2677">
        <f>'[1]Deviation Values'!AL2681</f>
        <v>0.36628058552742004</v>
      </c>
      <c r="K2677">
        <f>'[1]Deviation Values'!AM2681</f>
        <v>2.9830079525709152E-2</v>
      </c>
      <c r="L2677">
        <v>5</v>
      </c>
      <c r="M2677">
        <f>'[1]Deviation Values'!AO2681</f>
        <v>65.094612121582031</v>
      </c>
    </row>
    <row r="2678" spans="1:13" x14ac:dyDescent="0.25">
      <c r="A2678" s="1">
        <v>39515.613194444442</v>
      </c>
      <c r="B2678">
        <v>223.00000000000787</v>
      </c>
      <c r="C2678">
        <f>'[1]Deviation Values'!AG2682</f>
        <v>0.97739768028259277</v>
      </c>
      <c r="D2678">
        <f>'[1]Deviation Values'!AA2682</f>
        <v>65.156967163085938</v>
      </c>
      <c r="E2678">
        <f>'[1]Deviation Values'!Y2682</f>
        <v>0.30789220333099365</v>
      </c>
      <c r="F2678">
        <f>'[1]Deviation Values'!AI2682</f>
        <v>0.23233529925346375</v>
      </c>
      <c r="G2678">
        <f>'[1]Deviation Values'!AD2682</f>
        <v>63.503681182861328</v>
      </c>
      <c r="H2678">
        <f>'[1]Deviation Values'!AJ2682</f>
        <v>1.5147039890289307</v>
      </c>
      <c r="I2678">
        <f>'[1]Deviation Values'!AK2682</f>
        <v>64.970993041992188</v>
      </c>
      <c r="J2678">
        <f>'[1]Deviation Values'!AL2682</f>
        <v>0.36628058552742004</v>
      </c>
      <c r="K2678">
        <f>'[1]Deviation Values'!AM2682</f>
        <v>2.9756149277091026E-2</v>
      </c>
      <c r="L2678">
        <v>5</v>
      </c>
      <c r="M2678">
        <f>'[1]Deviation Values'!AO2682</f>
        <v>64.985893249511719</v>
      </c>
    </row>
    <row r="2679" spans="1:13" x14ac:dyDescent="0.25">
      <c r="A2679" s="1">
        <v>39515.613252314812</v>
      </c>
      <c r="B2679">
        <v>223.08333333334122</v>
      </c>
      <c r="C2679">
        <f>'[1]Deviation Values'!AG2683</f>
        <v>0.91831660270690918</v>
      </c>
      <c r="D2679">
        <f>'[1]Deviation Values'!AA2683</f>
        <v>65.342941284179688</v>
      </c>
      <c r="E2679">
        <f>'[1]Deviation Values'!Y2683</f>
        <v>0.29973098635673523</v>
      </c>
      <c r="F2679">
        <f>'[1]Deviation Values'!AI2683</f>
        <v>0.22890199720859528</v>
      </c>
      <c r="G2679">
        <f>'[1]Deviation Values'!AD2683</f>
        <v>61.305950164794922</v>
      </c>
      <c r="H2679">
        <f>'[1]Deviation Values'!AJ2683</f>
        <v>1.5869309902191162</v>
      </c>
      <c r="I2679">
        <f>'[1]Deviation Values'!AK2683</f>
        <v>64.842262268066406</v>
      </c>
      <c r="J2679">
        <f>'[1]Deviation Values'!AL2683</f>
        <v>0.36628058552742004</v>
      </c>
      <c r="K2679">
        <f>'[1]Deviation Values'!AM2683</f>
        <v>2.9709590598940849E-2</v>
      </c>
      <c r="L2679">
        <v>5</v>
      </c>
      <c r="M2679">
        <f>'[1]Deviation Values'!AO2683</f>
        <v>64.931533813476563</v>
      </c>
    </row>
    <row r="2680" spans="1:13" x14ac:dyDescent="0.25">
      <c r="A2680" s="1">
        <v>39515.613310185181</v>
      </c>
      <c r="B2680">
        <v>223.16666666667456</v>
      </c>
      <c r="C2680">
        <f>'[1]Deviation Values'!AG2684</f>
        <v>0.92504012584686279</v>
      </c>
      <c r="D2680">
        <f>'[1]Deviation Values'!AA2684</f>
        <v>65.342941284179688</v>
      </c>
      <c r="E2680">
        <f>'[1]Deviation Values'!Y2684</f>
        <v>0.29808709025382996</v>
      </c>
      <c r="F2680">
        <f>'[1]Deviation Values'!AI2684</f>
        <v>0.2346837967634201</v>
      </c>
      <c r="G2680">
        <f>'[1]Deviation Values'!AD2684</f>
        <v>55.114711761474609</v>
      </c>
      <c r="H2680">
        <f>'[1]Deviation Values'!AJ2684</f>
        <v>1.8135010004043579</v>
      </c>
      <c r="I2680">
        <f>'[1]Deviation Values'!AK2684</f>
        <v>64.823188781738281</v>
      </c>
      <c r="J2680">
        <f>'[1]Deviation Values'!AL2684</f>
        <v>0.36628058552742004</v>
      </c>
      <c r="K2680">
        <f>'[1]Deviation Values'!AM2684</f>
        <v>2.9820490628480911E-2</v>
      </c>
      <c r="L2680">
        <v>5</v>
      </c>
      <c r="M2680">
        <f>'[1]Deviation Values'!AO2684</f>
        <v>65.348289489746094</v>
      </c>
    </row>
    <row r="2681" spans="1:13" x14ac:dyDescent="0.25">
      <c r="A2681" s="1">
        <v>39515.613368055558</v>
      </c>
      <c r="B2681">
        <v>223.2500000000079</v>
      </c>
      <c r="C2681">
        <f>'[1]Deviation Values'!AG2685</f>
        <v>0.91602778434753418</v>
      </c>
      <c r="D2681">
        <f>'[1]Deviation Values'!AA2685</f>
        <v>65.762557983398438</v>
      </c>
      <c r="E2681">
        <f>'[1]Deviation Values'!Y2685</f>
        <v>0.2961260974407196</v>
      </c>
      <c r="F2681">
        <f>'[1]Deviation Values'!AI2685</f>
        <v>0.24133570492267609</v>
      </c>
      <c r="G2681">
        <f>'[1]Deviation Values'!AD2685</f>
        <v>53.290870666503906</v>
      </c>
      <c r="H2681">
        <f>'[1]Deviation Values'!AJ2685</f>
        <v>1.8319879770278931</v>
      </c>
      <c r="I2681">
        <f>'[1]Deviation Values'!AK2685</f>
        <v>65.066360473632813</v>
      </c>
      <c r="J2681">
        <f>'[1]Deviation Values'!AL2685</f>
        <v>0.33623111248016357</v>
      </c>
      <c r="K2681">
        <f>'[1]Deviation Values'!AM2685</f>
        <v>3.0401980504393578E-2</v>
      </c>
      <c r="L2681">
        <v>5</v>
      </c>
      <c r="M2681">
        <f>'[1]Deviation Values'!AO2685</f>
        <v>65.457023620605469</v>
      </c>
    </row>
    <row r="2682" spans="1:13" x14ac:dyDescent="0.25">
      <c r="A2682" s="1">
        <v>39515.613425925927</v>
      </c>
      <c r="B2682">
        <v>223.33333333334124</v>
      </c>
      <c r="C2682">
        <f>'[1]Deviation Values'!AG2686</f>
        <v>0.96452277898788452</v>
      </c>
      <c r="D2682">
        <f>'[1]Deviation Values'!AA2686</f>
        <v>65.762557983398438</v>
      </c>
      <c r="E2682">
        <f>'[1]Deviation Values'!Y2686</f>
        <v>0.3018839955329895</v>
      </c>
      <c r="F2682">
        <f>'[1]Deviation Values'!AI2686</f>
        <v>0.24374380707740784</v>
      </c>
      <c r="G2682">
        <f>'[1]Deviation Values'!AD2686</f>
        <v>56.050689697265625</v>
      </c>
      <c r="H2682">
        <f>'[1]Deviation Values'!AJ2686</f>
        <v>1.7004309892654419</v>
      </c>
      <c r="I2682">
        <f>'[1]Deviation Values'!AK2686</f>
        <v>65.20941162109375</v>
      </c>
      <c r="J2682">
        <f>'[1]Deviation Values'!AL2686</f>
        <v>0.32130229473114014</v>
      </c>
      <c r="K2682">
        <f>'[1]Deviation Values'!AM2686</f>
        <v>3.0215410515666008E-2</v>
      </c>
      <c r="L2682">
        <v>5</v>
      </c>
      <c r="M2682">
        <f>'[1]Deviation Values'!AO2686</f>
        <v>65.2576904296875</v>
      </c>
    </row>
    <row r="2683" spans="1:13" x14ac:dyDescent="0.25">
      <c r="A2683" s="1">
        <v>39515.613483796296</v>
      </c>
      <c r="B2683">
        <v>223.41666666667459</v>
      </c>
      <c r="C2683">
        <f>'[1]Deviation Values'!AG2687</f>
        <v>0.92546921968460083</v>
      </c>
      <c r="D2683">
        <f>'[1]Deviation Values'!AA2687</f>
        <v>66.315696716308594</v>
      </c>
      <c r="E2683">
        <f>'[1]Deviation Values'!Y2687</f>
        <v>0.3005237877368927</v>
      </c>
      <c r="F2683">
        <f>'[1]Deviation Values'!AI2687</f>
        <v>0.23727059364318848</v>
      </c>
      <c r="G2683">
        <f>'[1]Deviation Values'!AD2687</f>
        <v>57.556629180908203</v>
      </c>
      <c r="H2683">
        <f>'[1]Deviation Values'!AJ2687</f>
        <v>1.8169410228729248</v>
      </c>
      <c r="I2683">
        <f>'[1]Deviation Values'!AK2687</f>
        <v>65.13311767578125</v>
      </c>
      <c r="J2683">
        <f>'[1]Deviation Values'!AL2687</f>
        <v>0.31564450263977051</v>
      </c>
      <c r="K2683">
        <f>'[1]Deviation Values'!AM2687</f>
        <v>3.006071038544178E-2</v>
      </c>
      <c r="L2683">
        <v>5</v>
      </c>
      <c r="M2683">
        <f>'[1]Deviation Values'!AO2687</f>
        <v>65.293930053710938</v>
      </c>
    </row>
    <row r="2684" spans="1:13" x14ac:dyDescent="0.25">
      <c r="A2684" s="1">
        <v>39515.613541666666</v>
      </c>
      <c r="B2684">
        <v>223.50000000000793</v>
      </c>
      <c r="C2684">
        <f>'[1]Deviation Values'!AG2688</f>
        <v>0.94821470975875854</v>
      </c>
      <c r="D2684">
        <f>'[1]Deviation Values'!AA2688</f>
        <v>66.315696716308594</v>
      </c>
      <c r="E2684">
        <f>'[1]Deviation Values'!Y2688</f>
        <v>0.29903841018676758</v>
      </c>
      <c r="F2684">
        <f>'[1]Deviation Values'!AI2688</f>
        <v>0.24288550019264221</v>
      </c>
      <c r="G2684">
        <f>'[1]Deviation Values'!AD2688</f>
        <v>52.628200531005859</v>
      </c>
      <c r="H2684">
        <f>'[1]Deviation Values'!AJ2688</f>
        <v>1.7103190422058105</v>
      </c>
      <c r="I2684">
        <f>'[1]Deviation Values'!AK2688</f>
        <v>65.156967163085938</v>
      </c>
      <c r="J2684">
        <f>'[1]Deviation Values'!AL2688</f>
        <v>0.27689141035079956</v>
      </c>
      <c r="K2684">
        <f>'[1]Deviation Values'!AM2688</f>
        <v>3.0098790302872658E-2</v>
      </c>
      <c r="L2684">
        <v>5</v>
      </c>
      <c r="M2684">
        <f>'[1]Deviation Values'!AO2688</f>
        <v>65.2576904296875</v>
      </c>
    </row>
    <row r="2685" spans="1:13" x14ac:dyDescent="0.25">
      <c r="A2685" s="1">
        <v>39515.613599537035</v>
      </c>
      <c r="B2685">
        <v>223.58333333334127</v>
      </c>
      <c r="C2685">
        <f>'[1]Deviation Values'!AG2689</f>
        <v>0.94020378589630127</v>
      </c>
      <c r="D2685">
        <f>'[1]Deviation Values'!AA2689</f>
        <v>66.377693176269531</v>
      </c>
      <c r="E2685">
        <f>'[1]Deviation Values'!Y2689</f>
        <v>0.30036520957946777</v>
      </c>
      <c r="F2685">
        <f>'[1]Deviation Values'!AI2689</f>
        <v>0.23712760210037231</v>
      </c>
      <c r="G2685">
        <f>'[1]Deviation Values'!AD2689</f>
        <v>55.783069610595703</v>
      </c>
      <c r="H2685">
        <f>'[1]Deviation Values'!AJ2689</f>
        <v>1.5929499864578247</v>
      </c>
      <c r="I2685">
        <f>'[1]Deviation Values'!AK2689</f>
        <v>65.104507446289063</v>
      </c>
      <c r="J2685">
        <f>'[1]Deviation Values'!AL2689</f>
        <v>0.26528379321098328</v>
      </c>
      <c r="K2685">
        <f>'[1]Deviation Values'!AM2689</f>
        <v>3.0037989839911461E-2</v>
      </c>
      <c r="L2685">
        <v>5</v>
      </c>
      <c r="M2685">
        <f>'[1]Deviation Values'!AO2689</f>
        <v>65.094612121582031</v>
      </c>
    </row>
    <row r="2686" spans="1:13" x14ac:dyDescent="0.25">
      <c r="A2686" s="1">
        <v>39515.613657407404</v>
      </c>
      <c r="B2686">
        <v>223.66666666667462</v>
      </c>
      <c r="C2686">
        <f>'[1]Deviation Values'!AG2690</f>
        <v>1.1029980182647705</v>
      </c>
      <c r="D2686">
        <f>'[1]Deviation Values'!AA2690</f>
        <v>66.377693176269531</v>
      </c>
      <c r="E2686">
        <f>'[1]Deviation Values'!Y2690</f>
        <v>0.30204251408576965</v>
      </c>
      <c r="F2686">
        <f>'[1]Deviation Values'!AI2690</f>
        <v>0.22828209400177002</v>
      </c>
      <c r="G2686">
        <f>'[1]Deviation Values'!AD2690</f>
        <v>56.933540344238281</v>
      </c>
      <c r="H2686">
        <f>'[1]Deviation Values'!AJ2690</f>
        <v>1.5164239406585693</v>
      </c>
      <c r="I2686">
        <f>'[1]Deviation Values'!AK2690</f>
        <v>64.932853698730469</v>
      </c>
      <c r="J2686">
        <f>'[1]Deviation Values'!AL2690</f>
        <v>0.2721933126449585</v>
      </c>
      <c r="K2686">
        <f>'[1]Deviation Values'!AM2690</f>
        <v>3.0213119462132454E-2</v>
      </c>
      <c r="L2686">
        <v>5</v>
      </c>
      <c r="M2686">
        <f>'[1]Deviation Values'!AO2690</f>
        <v>64.877166748046875</v>
      </c>
    </row>
    <row r="2687" spans="1:13" x14ac:dyDescent="0.25">
      <c r="A2687" s="1">
        <v>39515.613715277774</v>
      </c>
      <c r="B2687">
        <v>223.75000000000796</v>
      </c>
      <c r="C2687">
        <f>'[1]Deviation Values'!AG2691</f>
        <v>1.1034280061721802</v>
      </c>
      <c r="D2687">
        <f>'[1]Deviation Values'!AA2691</f>
        <v>66.387222290039063</v>
      </c>
      <c r="E2687">
        <f>'[1]Deviation Values'!Y2691</f>
        <v>0.30080750584602356</v>
      </c>
      <c r="F2687">
        <f>'[1]Deviation Values'!AI2691</f>
        <v>0.23011800646781921</v>
      </c>
      <c r="G2687">
        <f>'[1]Deviation Values'!AD2691</f>
        <v>51.338771820068359</v>
      </c>
      <c r="H2687">
        <f>'[1]Deviation Values'!AJ2691</f>
        <v>1.5185739994049072</v>
      </c>
      <c r="I2687">
        <f>'[1]Deviation Values'!AK2691</f>
        <v>64.75164794921875</v>
      </c>
      <c r="J2687">
        <f>'[1]Deviation Values'!AL2691</f>
        <v>0.26351469755172729</v>
      </c>
      <c r="K2687">
        <f>'[1]Deviation Values'!AM2691</f>
        <v>3.0291320756077766E-2</v>
      </c>
      <c r="L2687">
        <v>5</v>
      </c>
      <c r="M2687">
        <f>'[1]Deviation Values'!AO2691</f>
        <v>65.076492309570313</v>
      </c>
    </row>
    <row r="2688" spans="1:13" x14ac:dyDescent="0.25">
      <c r="A2688" s="1">
        <v>39515.61377314815</v>
      </c>
      <c r="B2688">
        <v>223.8333333333413</v>
      </c>
      <c r="C2688">
        <f>'[1]Deviation Values'!AG2692</f>
        <v>1.0766769647598267</v>
      </c>
      <c r="D2688">
        <f>'[1]Deviation Values'!AA2692</f>
        <v>66.387222290039063</v>
      </c>
      <c r="E2688">
        <f>'[1]Deviation Values'!Y2692</f>
        <v>0.30021500587463379</v>
      </c>
      <c r="F2688">
        <f>'[1]Deviation Values'!AI2692</f>
        <v>0.22669659554958344</v>
      </c>
      <c r="G2688">
        <f>'[1]Deviation Values'!AD2692</f>
        <v>53.511699676513672</v>
      </c>
      <c r="H2688">
        <f>'[1]Deviation Values'!AJ2692</f>
        <v>1.2786769866943359</v>
      </c>
      <c r="I2688">
        <f>'[1]Deviation Values'!AK2692</f>
        <v>64.761177062988281</v>
      </c>
      <c r="J2688">
        <f>'[1]Deviation Values'!AL2692</f>
        <v>0.19565500319004059</v>
      </c>
      <c r="K2688">
        <f>'[1]Deviation Values'!AM2692</f>
        <v>2.9968909919261932E-2</v>
      </c>
      <c r="L2688">
        <v>5</v>
      </c>
      <c r="M2688">
        <f>'[1]Deviation Values'!AO2692</f>
        <v>64.605369567871094</v>
      </c>
    </row>
    <row r="2689" spans="1:13" x14ac:dyDescent="0.25">
      <c r="A2689" s="1">
        <v>39515.61383101852</v>
      </c>
      <c r="B2689">
        <v>223.91666666667464</v>
      </c>
      <c r="C2689">
        <f>'[1]Deviation Values'!AG2693</f>
        <v>1.2072839736938477</v>
      </c>
      <c r="D2689">
        <f>'[1]Deviation Values'!AA2693</f>
        <v>66.587486267089844</v>
      </c>
      <c r="E2689">
        <f>'[1]Deviation Values'!Y2693</f>
        <v>0.30307731032371521</v>
      </c>
      <c r="F2689">
        <f>'[1]Deviation Values'!AI2693</f>
        <v>0.21463249623775482</v>
      </c>
      <c r="G2689">
        <f>'[1]Deviation Values'!AD2693</f>
        <v>57.457500457763672</v>
      </c>
      <c r="H2689">
        <f>'[1]Deviation Values'!AJ2693</f>
        <v>1.0895099639892578</v>
      </c>
      <c r="I2689">
        <f>'[1]Deviation Values'!AK2693</f>
        <v>64.546600341796875</v>
      </c>
      <c r="J2689">
        <f>'[1]Deviation Values'!AL2693</f>
        <v>0.24138440191745758</v>
      </c>
      <c r="K2689">
        <f>'[1]Deviation Values'!AM2693</f>
        <v>3.0092800036072731E-2</v>
      </c>
      <c r="L2689">
        <v>5</v>
      </c>
      <c r="M2689">
        <f>'[1]Deviation Values'!AO2693</f>
        <v>64.351676940917969</v>
      </c>
    </row>
    <row r="2690" spans="1:13" x14ac:dyDescent="0.25">
      <c r="A2690" s="1">
        <v>39515.613888888889</v>
      </c>
      <c r="B2690">
        <v>224.00000000000799</v>
      </c>
      <c r="C2690">
        <f>'[1]Deviation Values'!AG2694</f>
        <v>0.92518311738967896</v>
      </c>
      <c r="D2690">
        <f>'[1]Deviation Values'!AA2694</f>
        <v>66.587486267089844</v>
      </c>
      <c r="E2690">
        <f>'[1]Deviation Values'!Y2694</f>
        <v>0.30271849036216736</v>
      </c>
      <c r="F2690">
        <f>'[1]Deviation Values'!AI2694</f>
        <v>0.21186670660972595</v>
      </c>
      <c r="G2690">
        <f>'[1]Deviation Values'!AD2694</f>
        <v>57.543739318847656</v>
      </c>
      <c r="H2690">
        <f>'[1]Deviation Values'!AJ2694</f>
        <v>1.1845240592956543</v>
      </c>
      <c r="I2690">
        <f>'[1]Deviation Values'!AK2694</f>
        <v>64.279571533203125</v>
      </c>
      <c r="J2690">
        <f>'[1]Deviation Values'!AL2694</f>
        <v>0.23359030485153198</v>
      </c>
      <c r="K2690">
        <f>'[1]Deviation Values'!AM2694</f>
        <v>3.0186079442501068E-2</v>
      </c>
      <c r="L2690">
        <v>5</v>
      </c>
      <c r="M2690">
        <f>'[1]Deviation Values'!AO2694</f>
        <v>64.424156188964844</v>
      </c>
    </row>
    <row r="2691" spans="1:13" x14ac:dyDescent="0.25">
      <c r="A2691" s="1">
        <v>39515.613946759258</v>
      </c>
      <c r="B2691">
        <v>224.08333333334133</v>
      </c>
      <c r="C2691">
        <f>'[1]Deviation Values'!AG2695</f>
        <v>1.0095850229263306</v>
      </c>
      <c r="D2691">
        <f>'[1]Deviation Values'!AA2695</f>
        <v>66.906967163085938</v>
      </c>
      <c r="E2691">
        <f>'[1]Deviation Values'!Y2695</f>
        <v>0.30131649971008301</v>
      </c>
      <c r="F2691">
        <f>'[1]Deviation Values'!AI2695</f>
        <v>0.20997129380702972</v>
      </c>
      <c r="G2691">
        <f>'[1]Deviation Values'!AD2695</f>
        <v>57.860549926757813</v>
      </c>
      <c r="H2691">
        <f>'[1]Deviation Values'!AJ2695</f>
        <v>1.2227859497070313</v>
      </c>
      <c r="I2691">
        <f>'[1]Deviation Values'!AK2695</f>
        <v>64.212806701660156</v>
      </c>
      <c r="J2691">
        <f>'[1]Deviation Values'!AL2695</f>
        <v>0.22588810324668884</v>
      </c>
      <c r="K2691">
        <f>'[1]Deviation Values'!AM2695</f>
        <v>3.0092580243945122E-2</v>
      </c>
      <c r="L2691">
        <v>5</v>
      </c>
      <c r="M2691">
        <f>'[1]Deviation Values'!AO2695</f>
        <v>64.478523254394531</v>
      </c>
    </row>
    <row r="2692" spans="1:13" x14ac:dyDescent="0.25">
      <c r="A2692" s="1">
        <v>39515.614004629628</v>
      </c>
      <c r="B2692">
        <v>224.16666666667467</v>
      </c>
      <c r="C2692">
        <f>'[1]Deviation Values'!AG2696</f>
        <v>0.94077599048614502</v>
      </c>
      <c r="D2692">
        <f>'[1]Deviation Values'!AA2696</f>
        <v>66.906967163085938</v>
      </c>
      <c r="E2692">
        <f>'[1]Deviation Values'!Y2696</f>
        <v>0.30015659332275391</v>
      </c>
      <c r="F2692">
        <f>'[1]Deviation Values'!AI2696</f>
        <v>0.21447749435901642</v>
      </c>
      <c r="G2692">
        <f>'[1]Deviation Values'!AD2696</f>
        <v>55.61090087890625</v>
      </c>
      <c r="H2692">
        <f>'[1]Deviation Values'!AJ2696</f>
        <v>1.2051600217819214</v>
      </c>
      <c r="I2692">
        <f>'[1]Deviation Values'!AK2696</f>
        <v>64.217582702636719</v>
      </c>
      <c r="J2692">
        <f>'[1]Deviation Values'!AL2696</f>
        <v>0.20651990175247192</v>
      </c>
      <c r="K2692">
        <f>'[1]Deviation Values'!AM2696</f>
        <v>2.9922610148787498E-2</v>
      </c>
      <c r="L2692">
        <v>5</v>
      </c>
      <c r="M2692">
        <f>'[1]Deviation Values'!AO2696</f>
        <v>64.551010131835938</v>
      </c>
    </row>
    <row r="2693" spans="1:13" x14ac:dyDescent="0.25">
      <c r="A2693" s="1">
        <v>39515.614062499997</v>
      </c>
      <c r="B2693">
        <v>224.25000000000801</v>
      </c>
      <c r="C2693">
        <f>'[1]Deviation Values'!AG2697</f>
        <v>1.0213149785995483</v>
      </c>
      <c r="D2693">
        <f>'[1]Deviation Values'!AA2697</f>
        <v>67.312301635742188</v>
      </c>
      <c r="E2693">
        <f>'[1]Deviation Values'!Y2697</f>
        <v>0.30322751402854919</v>
      </c>
      <c r="F2693">
        <f>'[1]Deviation Values'!AI2697</f>
        <v>0.21235549449920654</v>
      </c>
      <c r="G2693">
        <f>'[1]Deviation Values'!AD2697</f>
        <v>58.205959320068359</v>
      </c>
      <c r="H2693">
        <f>'[1]Deviation Values'!AJ2697</f>
        <v>1.050387978553772</v>
      </c>
      <c r="I2693">
        <f>'[1]Deviation Values'!AK2697</f>
        <v>64.231887817382813</v>
      </c>
      <c r="J2693">
        <f>'[1]Deviation Values'!AL2697</f>
        <v>0.21534870564937592</v>
      </c>
      <c r="K2693">
        <f>'[1]Deviation Values'!AM2697</f>
        <v>2.9727460816502571E-2</v>
      </c>
      <c r="L2693">
        <v>5</v>
      </c>
      <c r="M2693">
        <f>'[1]Deviation Values'!AO2697</f>
        <v>64.424156188964844</v>
      </c>
    </row>
    <row r="2694" spans="1:13" x14ac:dyDescent="0.25">
      <c r="A2694" s="1">
        <v>39515.614120370366</v>
      </c>
      <c r="B2694">
        <v>224.33333333334136</v>
      </c>
      <c r="C2694">
        <f>'[1]Deviation Values'!AG2698</f>
        <v>0.9496452808380127</v>
      </c>
      <c r="D2694">
        <f>'[1]Deviation Values'!AA2698</f>
        <v>67.312301635742188</v>
      </c>
      <c r="E2694">
        <f>'[1]Deviation Values'!Y2698</f>
        <v>0.30191740393638611</v>
      </c>
      <c r="F2694">
        <f>'[1]Deviation Values'!AI2698</f>
        <v>0.20579889416694641</v>
      </c>
      <c r="G2694">
        <f>'[1]Deviation Values'!AD2698</f>
        <v>58.409111022949219</v>
      </c>
      <c r="H2694">
        <f>'[1]Deviation Values'!AJ2698</f>
        <v>1.1118669509887695</v>
      </c>
      <c r="I2694">
        <f>'[1]Deviation Values'!AK2698</f>
        <v>64.117446899414063</v>
      </c>
      <c r="J2694">
        <f>'[1]Deviation Values'!AL2698</f>
        <v>0.2167171984910965</v>
      </c>
      <c r="K2694">
        <f>'[1]Deviation Values'!AM2698</f>
        <v>2.9729699715971947E-2</v>
      </c>
      <c r="L2694">
        <v>5</v>
      </c>
      <c r="M2694">
        <f>'[1]Deviation Values'!AO2698</f>
        <v>64.424156188964844</v>
      </c>
    </row>
    <row r="2695" spans="1:13" x14ac:dyDescent="0.25">
      <c r="A2695" s="1">
        <v>39515.614178240743</v>
      </c>
      <c r="B2695">
        <v>224.4166666666747</v>
      </c>
      <c r="C2695">
        <f>'[1]Deviation Values'!AG2699</f>
        <v>1.0309000015258789</v>
      </c>
      <c r="D2695">
        <f>'[1]Deviation Values'!AA2699</f>
        <v>67.5078125</v>
      </c>
      <c r="E2695">
        <f>'[1]Deviation Values'!Y2699</f>
        <v>0.3001399040222168</v>
      </c>
      <c r="F2695">
        <f>'[1]Deviation Values'!AI2699</f>
        <v>0.20504790544509888</v>
      </c>
      <c r="G2695">
        <f>'[1]Deviation Values'!AD2699</f>
        <v>58.832530975341797</v>
      </c>
      <c r="H2695">
        <f>'[1]Deviation Values'!AJ2699</f>
        <v>1.1161659955978394</v>
      </c>
      <c r="I2695">
        <f>'[1]Deviation Values'!AK2699</f>
        <v>64.079299926757813</v>
      </c>
      <c r="J2695">
        <f>'[1]Deviation Values'!AL2699</f>
        <v>0.21135149896144867</v>
      </c>
      <c r="K2695">
        <f>'[1]Deviation Values'!AM2699</f>
        <v>2.9811279848217964E-2</v>
      </c>
      <c r="L2695">
        <v>5</v>
      </c>
      <c r="M2695">
        <f>'[1]Deviation Values'!AO2699</f>
        <v>64.532890319824219</v>
      </c>
    </row>
    <row r="2696" spans="1:13" x14ac:dyDescent="0.25">
      <c r="A2696" s="1">
        <v>39515.614236111112</v>
      </c>
      <c r="B2696">
        <v>224.50000000000804</v>
      </c>
      <c r="C2696">
        <f>'[1]Deviation Values'!AG2700</f>
        <v>1.1678019762039185</v>
      </c>
      <c r="D2696">
        <f>'[1]Deviation Values'!AA2700</f>
        <v>67.5078125</v>
      </c>
      <c r="E2696">
        <f>'[1]Deviation Values'!Y2700</f>
        <v>0.29939720034599304</v>
      </c>
      <c r="F2696">
        <f>'[1]Deviation Values'!AI2700</f>
        <v>0.20473790168762207</v>
      </c>
      <c r="G2696">
        <f>'[1]Deviation Values'!AD2700</f>
        <v>59.068950653076172</v>
      </c>
      <c r="H2696">
        <f>'[1]Deviation Values'!AJ2700</f>
        <v>1.1449710130691528</v>
      </c>
      <c r="I2696">
        <f>'[1]Deviation Values'!AK2700</f>
        <v>64.122222900390625</v>
      </c>
      <c r="J2696">
        <f>'[1]Deviation Values'!AL2700</f>
        <v>0.22082279622554779</v>
      </c>
      <c r="K2696">
        <f>'[1]Deviation Values'!AM2700</f>
        <v>2.9709070920944214E-2</v>
      </c>
      <c r="L2696">
        <v>5</v>
      </c>
      <c r="M2696">
        <f>'[1]Deviation Values'!AO2700</f>
        <v>64.569129943847656</v>
      </c>
    </row>
    <row r="2697" spans="1:13" x14ac:dyDescent="0.25">
      <c r="A2697" s="1">
        <v>39515.614293981482</v>
      </c>
      <c r="B2697">
        <v>224.58333333334139</v>
      </c>
      <c r="C2697">
        <f>'[1]Deviation Values'!AG2701</f>
        <v>1.1934080123901367</v>
      </c>
      <c r="D2697">
        <f>'[1]Deviation Values'!AA2701</f>
        <v>67.922660827636719</v>
      </c>
      <c r="E2697">
        <f>'[1]Deviation Values'!Y2701</f>
        <v>0.29936391115188599</v>
      </c>
      <c r="F2697">
        <f>'[1]Deviation Values'!AI2701</f>
        <v>0.2076943963766098</v>
      </c>
      <c r="G2697">
        <f>'[1]Deviation Values'!AD2701</f>
        <v>59.916469573974609</v>
      </c>
      <c r="H2697">
        <f>'[1]Deviation Values'!AJ2701</f>
        <v>1.080482006072998</v>
      </c>
      <c r="I2697">
        <f>'[1]Deviation Values'!AK2701</f>
        <v>64.179443359375</v>
      </c>
      <c r="J2697">
        <f>'[1]Deviation Values'!AL2701</f>
        <v>0.2233595997095108</v>
      </c>
      <c r="K2697">
        <f>'[1]Deviation Values'!AM2701</f>
        <v>2.9622429981827736E-2</v>
      </c>
      <c r="L2697">
        <v>5</v>
      </c>
      <c r="M2697">
        <f>'[1]Deviation Values'!AO2701</f>
        <v>64.605369567871094</v>
      </c>
    </row>
    <row r="2698" spans="1:13" x14ac:dyDescent="0.25">
      <c r="A2698" s="1">
        <v>39515.614351851851</v>
      </c>
      <c r="B2698">
        <v>224.66666666667473</v>
      </c>
      <c r="C2698">
        <f>'[1]Deviation Values'!AG2702</f>
        <v>1.1489189863204956</v>
      </c>
      <c r="D2698">
        <f>'[1]Deviation Values'!AA2702</f>
        <v>67.922660827636719</v>
      </c>
      <c r="E2698">
        <f>'[1]Deviation Values'!Y2702</f>
        <v>0.29988959431648254</v>
      </c>
      <c r="F2698">
        <f>'[1]Deviation Values'!AI2702</f>
        <v>0.20308089256286621</v>
      </c>
      <c r="G2698">
        <f>'[1]Deviation Values'!AD2702</f>
        <v>59.935150146484375</v>
      </c>
      <c r="H2698">
        <f>'[1]Deviation Values'!AJ2702</f>
        <v>1.0744630098342896</v>
      </c>
      <c r="I2698">
        <f>'[1]Deviation Values'!AK2702</f>
        <v>64.179443359375</v>
      </c>
      <c r="J2698">
        <f>'[1]Deviation Values'!AL2702</f>
        <v>0.228358194231987</v>
      </c>
      <c r="K2698">
        <f>'[1]Deviation Values'!AM2702</f>
        <v>2.9678590595722198E-2</v>
      </c>
      <c r="L2698">
        <v>5</v>
      </c>
      <c r="M2698">
        <f>'[1]Deviation Values'!AO2702</f>
        <v>64.532890319824219</v>
      </c>
    </row>
    <row r="2699" spans="1:13" x14ac:dyDescent="0.25">
      <c r="A2699" s="1">
        <v>39515.61440972222</v>
      </c>
      <c r="B2699">
        <v>224.75000000000807</v>
      </c>
      <c r="C2699">
        <f>'[1]Deviation Values'!AG2703</f>
        <v>1.093271017074585</v>
      </c>
      <c r="D2699">
        <f>'[1]Deviation Values'!AA2703</f>
        <v>68.533012390136719</v>
      </c>
      <c r="E2699">
        <f>'[1]Deviation Values'!Y2703</f>
        <v>0.29972270131111145</v>
      </c>
      <c r="F2699">
        <f>'[1]Deviation Values'!AI2703</f>
        <v>0.20591810345649719</v>
      </c>
      <c r="G2699">
        <f>'[1]Deviation Values'!AD2703</f>
        <v>60.332489013671875</v>
      </c>
      <c r="H2699">
        <f>'[1]Deviation Values'!AJ2703</f>
        <v>1.2055900096893311</v>
      </c>
      <c r="I2699">
        <f>'[1]Deviation Values'!AK2703</f>
        <v>64.169898986816406</v>
      </c>
      <c r="J2699">
        <f>'[1]Deviation Values'!AL2703</f>
        <v>0.23056119680404663</v>
      </c>
      <c r="K2699">
        <f>'[1]Deviation Values'!AM2703</f>
        <v>2.9757529497146606E-2</v>
      </c>
      <c r="L2699">
        <v>5</v>
      </c>
      <c r="M2699">
        <f>'[1]Deviation Values'!AO2703</f>
        <v>64.695968627929688</v>
      </c>
    </row>
    <row r="2700" spans="1:13" x14ac:dyDescent="0.25">
      <c r="A2700" s="1">
        <v>39515.61446759259</v>
      </c>
      <c r="B2700">
        <v>224.83333333334141</v>
      </c>
      <c r="C2700">
        <f>'[1]Deviation Values'!AG2704</f>
        <v>1.1327530145645142</v>
      </c>
      <c r="D2700">
        <f>'[1]Deviation Values'!AA2704</f>
        <v>68.533012390136719</v>
      </c>
      <c r="E2700">
        <f>'[1]Deviation Values'!Y2704</f>
        <v>0.29820388555526733</v>
      </c>
      <c r="F2700">
        <f>'[1]Deviation Values'!AI2704</f>
        <v>0.21366679668426514</v>
      </c>
      <c r="G2700">
        <f>'[1]Deviation Values'!AD2704</f>
        <v>61.076000213623047</v>
      </c>
      <c r="H2700">
        <f>'[1]Deviation Values'!AJ2704</f>
        <v>1.2623399496078491</v>
      </c>
      <c r="I2700">
        <f>'[1]Deviation Values'!AK2704</f>
        <v>64.3367919921875</v>
      </c>
      <c r="J2700">
        <f>'[1]Deviation Values'!AL2704</f>
        <v>0.23905619978904724</v>
      </c>
      <c r="K2700">
        <f>'[1]Deviation Values'!AM2704</f>
        <v>3.0065029859542847E-2</v>
      </c>
      <c r="L2700">
        <v>5</v>
      </c>
      <c r="M2700">
        <f>'[1]Deviation Values'!AO2704</f>
        <v>64.8046875</v>
      </c>
    </row>
    <row r="2701" spans="1:13" x14ac:dyDescent="0.25">
      <c r="A2701" s="1">
        <v>39515.614525462959</v>
      </c>
      <c r="B2701">
        <v>224.91666666667476</v>
      </c>
      <c r="C2701">
        <f>'[1]Deviation Values'!AG2705</f>
        <v>0.97353512048721313</v>
      </c>
      <c r="D2701">
        <f>'[1]Deviation Values'!AA2705</f>
        <v>69.090927124023438</v>
      </c>
      <c r="E2701">
        <f>'[1]Deviation Values'!Y2705</f>
        <v>0.29763650894165039</v>
      </c>
      <c r="F2701">
        <f>'[1]Deviation Values'!AI2705</f>
        <v>0.22066450119018555</v>
      </c>
      <c r="G2701">
        <f>'[1]Deviation Values'!AD2705</f>
        <v>61.575229644775391</v>
      </c>
      <c r="H2701">
        <f>'[1]Deviation Values'!AJ2705</f>
        <v>1.3061920404434204</v>
      </c>
      <c r="I2701">
        <f>'[1]Deviation Values'!AK2705</f>
        <v>64.4893798828125</v>
      </c>
      <c r="J2701">
        <f>'[1]Deviation Values'!AL2705</f>
        <v>0.23904779553413391</v>
      </c>
      <c r="K2701">
        <f>'[1]Deviation Values'!AM2705</f>
        <v>3.0285049229860306E-2</v>
      </c>
      <c r="L2701">
        <v>5</v>
      </c>
      <c r="M2701">
        <f>'[1]Deviation Values'!AO2705</f>
        <v>64.895286560058594</v>
      </c>
    </row>
    <row r="2702" spans="1:13" x14ac:dyDescent="0.25">
      <c r="A2702" s="1">
        <v>39515.614583333336</v>
      </c>
      <c r="B2702">
        <v>225.0000000000081</v>
      </c>
      <c r="C2702">
        <f>'[1]Deviation Values'!AG2706</f>
        <v>0.94792860746383667</v>
      </c>
      <c r="D2702">
        <f>'[1]Deviation Values'!AA2706</f>
        <v>69.090927124023438</v>
      </c>
      <c r="E2702">
        <f>'[1]Deviation Values'!Y2706</f>
        <v>0.29864621162414551</v>
      </c>
      <c r="F2702">
        <f>'[1]Deviation Values'!AI2706</f>
        <v>0.21793459355831146</v>
      </c>
      <c r="G2702">
        <f>'[1]Deviation Values'!AD2706</f>
        <v>61.98822021484375</v>
      </c>
      <c r="H2702">
        <f>'[1]Deviation Values'!AJ2706</f>
        <v>1.2571810483932495</v>
      </c>
      <c r="I2702">
        <f>'[1]Deviation Values'!AK2706</f>
        <v>64.608596801757813</v>
      </c>
      <c r="J2702">
        <f>'[1]Deviation Values'!AL2706</f>
        <v>0.24690030515193939</v>
      </c>
      <c r="K2702">
        <f>'[1]Deviation Values'!AM2706</f>
        <v>3.0297879129648209E-2</v>
      </c>
      <c r="L2702">
        <v>5</v>
      </c>
      <c r="M2702">
        <f>'[1]Deviation Values'!AO2706</f>
        <v>64.840927124023438</v>
      </c>
    </row>
    <row r="2703" spans="1:13" x14ac:dyDescent="0.25">
      <c r="A2703" s="1">
        <v>39515.614641203705</v>
      </c>
      <c r="B2703">
        <v>225.08333333334144</v>
      </c>
      <c r="C2703">
        <f>'[1]Deviation Values'!AG2707</f>
        <v>0.86982148885726929</v>
      </c>
      <c r="D2703">
        <f>'[1]Deviation Values'!AA2707</f>
        <v>69.272132873535156</v>
      </c>
      <c r="E2703">
        <f>'[1]Deviation Values'!Y2707</f>
        <v>0.29931381344795227</v>
      </c>
      <c r="F2703">
        <f>'[1]Deviation Values'!AI2707</f>
        <v>0.22036649286746979</v>
      </c>
      <c r="G2703">
        <f>'[1]Deviation Values'!AD2707</f>
        <v>62.213489532470703</v>
      </c>
      <c r="H2703">
        <f>'[1]Deviation Values'!AJ2707</f>
        <v>1.2735179662704468</v>
      </c>
      <c r="I2703">
        <f>'[1]Deviation Values'!AK2707</f>
        <v>64.589523315429688</v>
      </c>
      <c r="J2703">
        <f>'[1]Deviation Values'!AL2707</f>
        <v>0.24684180319309235</v>
      </c>
      <c r="K2703">
        <f>'[1]Deviation Values'!AM2707</f>
        <v>3.0185479670763016E-2</v>
      </c>
      <c r="L2703">
        <v>5</v>
      </c>
      <c r="M2703">
        <f>'[1]Deviation Values'!AO2707</f>
        <v>64.8046875</v>
      </c>
    </row>
    <row r="2704" spans="1:13" x14ac:dyDescent="0.25">
      <c r="A2704" s="1">
        <v>39515.614699074074</v>
      </c>
      <c r="B2704">
        <v>225.16666666667479</v>
      </c>
      <c r="C2704">
        <f>'[1]Deviation Values'!AG2708</f>
        <v>0.78842407464981079</v>
      </c>
      <c r="D2704">
        <f>'[1]Deviation Values'!AA2708</f>
        <v>69.272132873535156</v>
      </c>
      <c r="E2704">
        <f>'[1]Deviation Values'!Y2708</f>
        <v>0.2991051971912384</v>
      </c>
      <c r="F2704">
        <f>'[1]Deviation Values'!AI2708</f>
        <v>0.22031879425048828</v>
      </c>
      <c r="G2704">
        <f>'[1]Deviation Values'!AD2708</f>
        <v>62.346019744873047</v>
      </c>
      <c r="H2704">
        <f>'[1]Deviation Values'!AJ2708</f>
        <v>1.4493559598922729</v>
      </c>
      <c r="I2704">
        <f>'[1]Deviation Values'!AK2708</f>
        <v>64.59906005859375</v>
      </c>
      <c r="J2704">
        <f>'[1]Deviation Values'!AL2708</f>
        <v>0.25612959265708923</v>
      </c>
      <c r="K2704">
        <f>'[1]Deviation Values'!AM2708</f>
        <v>3.0365999788045883E-2</v>
      </c>
      <c r="L2704">
        <v>5</v>
      </c>
      <c r="M2704">
        <f>'[1]Deviation Values'!AO2708</f>
        <v>65.076492309570313</v>
      </c>
    </row>
    <row r="2705" spans="1:13" x14ac:dyDescent="0.25">
      <c r="A2705" s="1">
        <v>39515.614756944444</v>
      </c>
      <c r="B2705">
        <v>225.25000000000813</v>
      </c>
      <c r="C2705">
        <f>'[1]Deviation Values'!AG2709</f>
        <v>0.88498520851135254</v>
      </c>
      <c r="D2705">
        <f>'[1]Deviation Values'!AA2709</f>
        <v>69.248291015625</v>
      </c>
      <c r="E2705">
        <f>'[1]Deviation Values'!Y2709</f>
        <v>0.29723599553108215</v>
      </c>
      <c r="F2705">
        <f>'[1]Deviation Values'!AI2709</f>
        <v>0.23425459861755371</v>
      </c>
      <c r="G2705">
        <f>'[1]Deviation Values'!AD2709</f>
        <v>62.588520050048828</v>
      </c>
      <c r="H2705">
        <f>'[1]Deviation Values'!AJ2709</f>
        <v>1.5000870227813721</v>
      </c>
      <c r="I2705">
        <f>'[1]Deviation Values'!AK2709</f>
        <v>64.780258178710938</v>
      </c>
      <c r="J2705">
        <f>'[1]Deviation Values'!AL2709</f>
        <v>0.26117819547653198</v>
      </c>
      <c r="K2705">
        <f>'[1]Deviation Values'!AM2709</f>
        <v>3.0671309679746628E-2</v>
      </c>
      <c r="L2705">
        <v>5</v>
      </c>
      <c r="M2705">
        <f>'[1]Deviation Values'!AO2709</f>
        <v>65.167091369628906</v>
      </c>
    </row>
    <row r="2706" spans="1:13" x14ac:dyDescent="0.25">
      <c r="A2706" s="1">
        <v>39515.614814814813</v>
      </c>
      <c r="B2706">
        <v>225.33333333334147</v>
      </c>
      <c r="C2706">
        <f>'[1]Deviation Values'!AG2710</f>
        <v>0.91288048028945923</v>
      </c>
      <c r="D2706">
        <f>'[1]Deviation Values'!AA2710</f>
        <v>69.248291015625</v>
      </c>
      <c r="E2706">
        <f>'[1]Deviation Values'!Y2710</f>
        <v>0.29958918690681458</v>
      </c>
      <c r="F2706">
        <f>'[1]Deviation Values'!AI2710</f>
        <v>0.23396849632263184</v>
      </c>
      <c r="G2706">
        <f>'[1]Deviation Values'!AD2710</f>
        <v>62.924468994140625</v>
      </c>
      <c r="H2706">
        <f>'[1]Deviation Values'!AJ2710</f>
        <v>1.437317967414856</v>
      </c>
      <c r="I2706">
        <f>'[1]Deviation Values'!AK2710</f>
        <v>64.904243469238281</v>
      </c>
      <c r="J2706">
        <f>'[1]Deviation Values'!AL2710</f>
        <v>0.27456319332122803</v>
      </c>
      <c r="K2706">
        <f>'[1]Deviation Values'!AM2710</f>
        <v>3.0447199940681458E-2</v>
      </c>
      <c r="L2706">
        <v>5</v>
      </c>
      <c r="M2706">
        <f>'[1]Deviation Values'!AO2710</f>
        <v>65.094612121582031</v>
      </c>
    </row>
    <row r="2707" spans="1:13" x14ac:dyDescent="0.25">
      <c r="A2707" s="1">
        <v>39515.614872685182</v>
      </c>
      <c r="B2707">
        <v>225.41666666667481</v>
      </c>
      <c r="C2707">
        <f>'[1]Deviation Values'!AG2711</f>
        <v>0.89471280574798584</v>
      </c>
      <c r="D2707">
        <f>'[1]Deviation Values'!AA2711</f>
        <v>69.224441528320313</v>
      </c>
      <c r="E2707">
        <f>'[1]Deviation Values'!Y2711</f>
        <v>0.30012321472167969</v>
      </c>
      <c r="F2707">
        <f>'[1]Deviation Values'!AI2711</f>
        <v>0.23151269555091858</v>
      </c>
      <c r="G2707">
        <f>'[1]Deviation Values'!AD2711</f>
        <v>63.099601745605469</v>
      </c>
      <c r="H2707">
        <f>'[1]Deviation Values'!AJ2711</f>
        <v>1.4579540491104126</v>
      </c>
      <c r="I2707">
        <f>'[1]Deviation Values'!AK2711</f>
        <v>64.88995361328125</v>
      </c>
      <c r="J2707">
        <f>'[1]Deviation Values'!AL2711</f>
        <v>0.28019589185714722</v>
      </c>
      <c r="K2707">
        <f>'[1]Deviation Values'!AM2711</f>
        <v>3.0390869826078415E-2</v>
      </c>
      <c r="L2707">
        <v>5</v>
      </c>
      <c r="M2707">
        <f>'[1]Deviation Values'!AO2711</f>
        <v>65.076492309570313</v>
      </c>
    </row>
    <row r="2708" spans="1:13" x14ac:dyDescent="0.25">
      <c r="A2708" s="1">
        <v>39515.614930555552</v>
      </c>
      <c r="B2708">
        <v>225.50000000000816</v>
      </c>
      <c r="C2708">
        <f>'[1]Deviation Values'!AG2712</f>
        <v>0.98455041646957397</v>
      </c>
      <c r="D2708">
        <f>'[1]Deviation Values'!AA2712</f>
        <v>69.224441528320313</v>
      </c>
      <c r="E2708">
        <f>'[1]Deviation Values'!Y2712</f>
        <v>0.30020669102668762</v>
      </c>
      <c r="F2708">
        <f>'[1]Deviation Values'!AI2712</f>
        <v>0.23164390027523041</v>
      </c>
      <c r="G2708">
        <f>'[1]Deviation Values'!AD2712</f>
        <v>63.218418121337891</v>
      </c>
      <c r="H2708">
        <f>'[1]Deviation Values'!AJ2712</f>
        <v>1.4515049457550049</v>
      </c>
      <c r="I2708">
        <f>'[1]Deviation Values'!AK2712</f>
        <v>64.894699096679688</v>
      </c>
      <c r="J2708">
        <f>'[1]Deviation Values'!AL2712</f>
        <v>0.28789821267127991</v>
      </c>
      <c r="K2708">
        <f>'[1]Deviation Values'!AM2712</f>
        <v>3.0426660552620888E-2</v>
      </c>
      <c r="L2708">
        <v>5</v>
      </c>
      <c r="M2708">
        <f>'[1]Deviation Values'!AO2712</f>
        <v>65.094612121582031</v>
      </c>
    </row>
    <row r="2709" spans="1:13" x14ac:dyDescent="0.25">
      <c r="A2709" s="1">
        <v>39515.614988425928</v>
      </c>
      <c r="B2709">
        <v>225.5833333333415</v>
      </c>
      <c r="C2709">
        <f>'[1]Deviation Values'!AG2713</f>
        <v>1.063086986541748</v>
      </c>
      <c r="D2709">
        <f>'[1]Deviation Values'!AA2713</f>
        <v>68.98602294921875</v>
      </c>
      <c r="E2709">
        <f>'[1]Deviation Values'!Y2713</f>
        <v>0.29990631341934204</v>
      </c>
      <c r="F2709">
        <f>'[1]Deviation Values'!AI2713</f>
        <v>0.23253799974918365</v>
      </c>
      <c r="G2709">
        <f>'[1]Deviation Values'!AD2713</f>
        <v>63.341129302978516</v>
      </c>
      <c r="H2709">
        <f>'[1]Deviation Values'!AJ2713</f>
        <v>1.5426499843597412</v>
      </c>
      <c r="I2709">
        <f>'[1]Deviation Values'!AK2713</f>
        <v>64.918556213378906</v>
      </c>
      <c r="J2709">
        <f>'[1]Deviation Values'!AL2713</f>
        <v>0.29618450999259949</v>
      </c>
      <c r="K2709">
        <f>'[1]Deviation Values'!AM2713</f>
        <v>3.0366240069270134E-2</v>
      </c>
      <c r="L2709">
        <v>5</v>
      </c>
      <c r="M2709">
        <f>'[1]Deviation Values'!AO2713</f>
        <v>65.167091369628906</v>
      </c>
    </row>
    <row r="2710" spans="1:13" x14ac:dyDescent="0.25">
      <c r="A2710" s="1">
        <v>39515.615046296298</v>
      </c>
      <c r="B2710">
        <v>225.66666666667484</v>
      </c>
      <c r="C2710">
        <f>'[1]Deviation Values'!AG2714</f>
        <v>1.1340409517288208</v>
      </c>
      <c r="D2710">
        <f>'[1]Deviation Values'!AA2714</f>
        <v>68.98602294921875</v>
      </c>
      <c r="E2710">
        <f>'[1]Deviation Values'!Y2714</f>
        <v>0.29939720034599304</v>
      </c>
      <c r="F2710">
        <f>'[1]Deviation Values'!AI2714</f>
        <v>0.24214640259742737</v>
      </c>
      <c r="G2710">
        <f>'[1]Deviation Values'!AD2714</f>
        <v>63.330699920654297</v>
      </c>
      <c r="H2710">
        <f>'[1]Deviation Values'!AJ2714</f>
        <v>1.5779030323028564</v>
      </c>
      <c r="I2710">
        <f>'[1]Deviation Values'!AK2714</f>
        <v>65.0186767578125</v>
      </c>
      <c r="J2710">
        <f>'[1]Deviation Values'!AL2714</f>
        <v>0.30220109224319458</v>
      </c>
      <c r="K2710">
        <f>'[1]Deviation Values'!AM2714</f>
        <v>3.05222999304533E-2</v>
      </c>
      <c r="L2710">
        <v>5</v>
      </c>
      <c r="M2710">
        <f>'[1]Deviation Values'!AO2714</f>
        <v>65.293930053710938</v>
      </c>
    </row>
    <row r="2711" spans="1:13" x14ac:dyDescent="0.25">
      <c r="A2711" s="1">
        <v>39515.615104166667</v>
      </c>
      <c r="B2711">
        <v>225.75000000000819</v>
      </c>
      <c r="C2711">
        <f>'[1]Deviation Values'!AG2715</f>
        <v>1.2191580533981323</v>
      </c>
      <c r="D2711">
        <f>'[1]Deviation Values'!AA2715</f>
        <v>69.162460327148438</v>
      </c>
      <c r="E2711">
        <f>'[1]Deviation Values'!Y2715</f>
        <v>0.29920530319213867</v>
      </c>
      <c r="F2711">
        <f>'[1]Deviation Values'!AI2715</f>
        <v>0.24249209463596344</v>
      </c>
      <c r="G2711">
        <f>'[1]Deviation Values'!AD2715</f>
        <v>63.238418579101563</v>
      </c>
      <c r="H2711">
        <f>'[1]Deviation Values'!AJ2715</f>
        <v>1.5198639631271362</v>
      </c>
      <c r="I2711">
        <f>'[1]Deviation Values'!AK2715</f>
        <v>65.075897216796875</v>
      </c>
      <c r="J2711">
        <f>'[1]Deviation Values'!AL2715</f>
        <v>0.30990329384803772</v>
      </c>
      <c r="K2711">
        <f>'[1]Deviation Values'!AM2715</f>
        <v>3.0253440141677856E-2</v>
      </c>
      <c r="L2711">
        <v>5</v>
      </c>
      <c r="M2711">
        <f>'[1]Deviation Values'!AO2715</f>
        <v>65.239570617675781</v>
      </c>
    </row>
    <row r="2712" spans="1:13" x14ac:dyDescent="0.25">
      <c r="A2712" s="1">
        <v>39515.615162037036</v>
      </c>
      <c r="B2712">
        <v>225.83333333334153</v>
      </c>
      <c r="C2712">
        <f>'[1]Deviation Values'!AG2716</f>
        <v>1.1373310089111328</v>
      </c>
      <c r="D2712">
        <f>'[1]Deviation Values'!AA2716</f>
        <v>69.162460327148438</v>
      </c>
      <c r="E2712">
        <f>'[1]Deviation Values'!Y2716</f>
        <v>0.29896330833435059</v>
      </c>
      <c r="F2712">
        <f>'[1]Deviation Values'!AI2716</f>
        <v>0.24076350033283234</v>
      </c>
      <c r="G2712">
        <f>'[1]Deviation Values'!AD2716</f>
        <v>63.053459167480469</v>
      </c>
      <c r="H2712">
        <f>'[1]Deviation Values'!AJ2716</f>
        <v>1.6303540468215942</v>
      </c>
      <c r="I2712">
        <f>'[1]Deviation Values'!AK2716</f>
        <v>65.061607360839844</v>
      </c>
      <c r="J2712">
        <f>'[1]Deviation Values'!AL2716</f>
        <v>0.31692960858345032</v>
      </c>
      <c r="K2712">
        <f>'[1]Deviation Values'!AM2716</f>
        <v>3.0267389491200447E-2</v>
      </c>
      <c r="L2712">
        <v>5</v>
      </c>
      <c r="M2712">
        <f>'[1]Deviation Values'!AO2716</f>
        <v>65.312049865722656</v>
      </c>
    </row>
    <row r="2713" spans="1:13" x14ac:dyDescent="0.25">
      <c r="A2713" s="1">
        <v>39515.615219907406</v>
      </c>
      <c r="B2713">
        <v>225.91666666667487</v>
      </c>
      <c r="C2713">
        <f>'[1]Deviation Values'!AG2717</f>
        <v>1.1500630378723145</v>
      </c>
      <c r="D2713">
        <f>'[1]Deviation Values'!AA2717</f>
        <v>69.40087890625</v>
      </c>
      <c r="E2713">
        <f>'[1]Deviation Values'!Y2717</f>
        <v>0.29767820239067078</v>
      </c>
      <c r="F2713">
        <f>'[1]Deviation Values'!AI2717</f>
        <v>0.2488580048084259</v>
      </c>
      <c r="G2713">
        <f>'[1]Deviation Values'!AD2717</f>
        <v>62.917598724365234</v>
      </c>
      <c r="H2713">
        <f>'[1]Deviation Values'!AJ2717</f>
        <v>1.6458309888839722</v>
      </c>
      <c r="I2713">
        <f>'[1]Deviation Values'!AK2717</f>
        <v>65.13311767578125</v>
      </c>
      <c r="J2713">
        <f>'[1]Deviation Values'!AL2717</f>
        <v>0.3200589120388031</v>
      </c>
      <c r="K2713">
        <f>'[1]Deviation Values'!AM2717</f>
        <v>3.0465569347143173E-2</v>
      </c>
      <c r="L2713">
        <v>5</v>
      </c>
      <c r="M2713">
        <f>'[1]Deviation Values'!AO2717</f>
        <v>65.40264892578125</v>
      </c>
    </row>
    <row r="2714" spans="1:13" x14ac:dyDescent="0.25">
      <c r="A2714" s="1">
        <v>39515.615277777775</v>
      </c>
      <c r="B2714">
        <v>226.00000000000821</v>
      </c>
      <c r="C2714">
        <f>'[1]Deviation Values'!AG2718</f>
        <v>1.1011389493942261</v>
      </c>
      <c r="D2714">
        <f>'[1]Deviation Values'!AA2718</f>
        <v>69.40087890625</v>
      </c>
      <c r="E2714">
        <f>'[1]Deviation Values'!Y2718</f>
        <v>0.30061560869216919</v>
      </c>
      <c r="F2714">
        <f>'[1]Deviation Values'!AI2718</f>
        <v>0.24467369914054871</v>
      </c>
      <c r="G2714">
        <f>'[1]Deviation Values'!AD2718</f>
        <v>62.843399047851563</v>
      </c>
      <c r="H2714">
        <f>'[1]Deviation Values'!AJ2718</f>
        <v>1.5564069747924805</v>
      </c>
      <c r="I2714">
        <f>'[1]Deviation Values'!AK2718</f>
        <v>65.195121765136719</v>
      </c>
      <c r="J2714">
        <f>'[1]Deviation Values'!AL2718</f>
        <v>0.33239251375198364</v>
      </c>
      <c r="K2714">
        <f>'[1]Deviation Values'!AM2718</f>
        <v>3.0338989570736885E-2</v>
      </c>
      <c r="L2714">
        <v>5</v>
      </c>
      <c r="M2714">
        <f>'[1]Deviation Values'!AO2718</f>
        <v>65.221450805664063</v>
      </c>
    </row>
    <row r="2715" spans="1:13" x14ac:dyDescent="0.25">
      <c r="A2715" s="1">
        <v>39515.615335648145</v>
      </c>
      <c r="B2715">
        <v>226.08333333334156</v>
      </c>
      <c r="C2715">
        <f>'[1]Deviation Values'!AG2719</f>
        <v>1.0443470478057861</v>
      </c>
      <c r="D2715">
        <f>'[1]Deviation Values'!AA2719</f>
        <v>69.35797119140625</v>
      </c>
      <c r="E2715">
        <f>'[1]Deviation Values'!Y2719</f>
        <v>0.30135831236839294</v>
      </c>
      <c r="F2715">
        <f>'[1]Deviation Values'!AI2719</f>
        <v>0.23874880373477936</v>
      </c>
      <c r="G2715">
        <f>'[1]Deviation Values'!AD2719</f>
        <v>62.670318603515625</v>
      </c>
      <c r="H2715">
        <f>'[1]Deviation Values'!AJ2719</f>
        <v>1.5327609777450562</v>
      </c>
      <c r="I2715">
        <f>'[1]Deviation Values'!AK2719</f>
        <v>65.118827819824219</v>
      </c>
      <c r="J2715">
        <f>'[1]Deviation Values'!AL2719</f>
        <v>0.3326261043548584</v>
      </c>
      <c r="K2715">
        <f>'[1]Deviation Values'!AM2719</f>
        <v>3.0155470594763756E-2</v>
      </c>
      <c r="L2715">
        <v>5</v>
      </c>
      <c r="M2715">
        <f>'[1]Deviation Values'!AO2719</f>
        <v>65.185211181640625</v>
      </c>
    </row>
    <row r="2716" spans="1:13" x14ac:dyDescent="0.25">
      <c r="A2716" s="1">
        <v>39515.615393518521</v>
      </c>
      <c r="B2716">
        <v>226.1666666666749</v>
      </c>
      <c r="C2716">
        <f>'[1]Deviation Values'!AG2720</f>
        <v>1.0560770034790039</v>
      </c>
      <c r="D2716">
        <f>'[1]Deviation Values'!AA2720</f>
        <v>69.35797119140625</v>
      </c>
      <c r="E2716">
        <f>'[1]Deviation Values'!Y2720</f>
        <v>0.30153349041938782</v>
      </c>
      <c r="F2716">
        <f>'[1]Deviation Values'!AI2720</f>
        <v>0.23942829668521881</v>
      </c>
      <c r="G2716">
        <f>'[1]Deviation Values'!AD2720</f>
        <v>62.684738159179688</v>
      </c>
      <c r="H2716">
        <f>'[1]Deviation Values'!AJ2720</f>
        <v>1.6071369647979736</v>
      </c>
      <c r="I2716">
        <f>'[1]Deviation Values'!AK2720</f>
        <v>65.05682373046875</v>
      </c>
      <c r="J2716">
        <f>'[1]Deviation Values'!AL2720</f>
        <v>0.34212249517440796</v>
      </c>
      <c r="K2716">
        <f>'[1]Deviation Values'!AM2720</f>
        <v>3.016464039683342E-2</v>
      </c>
      <c r="L2716">
        <v>5</v>
      </c>
      <c r="M2716">
        <f>'[1]Deviation Values'!AO2720</f>
        <v>65.2576904296875</v>
      </c>
    </row>
    <row r="2717" spans="1:13" x14ac:dyDescent="0.25">
      <c r="A2717" s="1">
        <v>39515.615451388891</v>
      </c>
      <c r="B2717">
        <v>226.25000000000824</v>
      </c>
      <c r="C2717">
        <f>'[1]Deviation Values'!AG2721</f>
        <v>1.0492099523544312</v>
      </c>
      <c r="D2717">
        <f>'[1]Deviation Values'!AA2721</f>
        <v>69.157676696777344</v>
      </c>
      <c r="E2717">
        <f>'[1]Deviation Values'!Y2721</f>
        <v>0.29998970031738281</v>
      </c>
      <c r="F2717">
        <f>'[1]Deviation Values'!AI2721</f>
        <v>0.24108539521694183</v>
      </c>
      <c r="G2717">
        <f>'[1]Deviation Values'!AD2721</f>
        <v>62.485111236572266</v>
      </c>
      <c r="H2717">
        <f>'[1]Deviation Values'!AJ2721</f>
        <v>1.5602760314941406</v>
      </c>
      <c r="I2717">
        <f>'[1]Deviation Values'!AK2721</f>
        <v>65.094970703125</v>
      </c>
      <c r="J2717">
        <f>'[1]Deviation Values'!AL2721</f>
        <v>0.34875661134719849</v>
      </c>
      <c r="K2717">
        <f>'[1]Deviation Values'!AM2721</f>
        <v>3.0180120840668678E-2</v>
      </c>
      <c r="L2717">
        <v>5</v>
      </c>
      <c r="M2717">
        <f>'[1]Deviation Values'!AO2721</f>
        <v>65.221450805664063</v>
      </c>
    </row>
    <row r="2718" spans="1:13" x14ac:dyDescent="0.25">
      <c r="A2718" s="1">
        <v>39515.61550925926</v>
      </c>
      <c r="B2718">
        <v>226.33333333334159</v>
      </c>
      <c r="C2718">
        <f>'[1]Deviation Values'!AG2722</f>
        <v>0.9794003963470459</v>
      </c>
      <c r="D2718">
        <f>'[1]Deviation Values'!AA2722</f>
        <v>69.157676696777344</v>
      </c>
      <c r="E2718">
        <f>'[1]Deviation Values'!Y2722</f>
        <v>0.30099108815193176</v>
      </c>
      <c r="F2718">
        <f>'[1]Deviation Values'!AI2722</f>
        <v>0.23721100389957428</v>
      </c>
      <c r="G2718">
        <f>'[1]Deviation Values'!AD2722</f>
        <v>62.350780487060547</v>
      </c>
      <c r="H2718">
        <f>'[1]Deviation Values'!AJ2722</f>
        <v>1.492777943611145</v>
      </c>
      <c r="I2718">
        <f>'[1]Deviation Values'!AK2722</f>
        <v>65.061607360839844</v>
      </c>
      <c r="J2718">
        <f>'[1]Deviation Values'!AL2722</f>
        <v>0.35268700122833252</v>
      </c>
      <c r="K2718">
        <f>'[1]Deviation Values'!AM2722</f>
        <v>2.9970200732350349E-2</v>
      </c>
      <c r="L2718">
        <v>5</v>
      </c>
      <c r="M2718">
        <f>'[1]Deviation Values'!AO2722</f>
        <v>65.076492309570313</v>
      </c>
    </row>
    <row r="2719" spans="1:13" x14ac:dyDescent="0.25">
      <c r="A2719" s="1">
        <v>39515.615567129629</v>
      </c>
      <c r="B2719">
        <v>226.41666666667493</v>
      </c>
      <c r="C2719">
        <f>'[1]Deviation Values'!AG2723</f>
        <v>0.90501260757446289</v>
      </c>
      <c r="D2719">
        <f>'[1]Deviation Values'!AA2723</f>
        <v>69.276901245117188</v>
      </c>
      <c r="E2719">
        <f>'[1]Deviation Values'!Y2723</f>
        <v>0.30110791325569153</v>
      </c>
      <c r="F2719">
        <f>'[1]Deviation Values'!AI2723</f>
        <v>0.23257370293140411</v>
      </c>
      <c r="G2719">
        <f>'[1]Deviation Values'!AD2723</f>
        <v>62.009021759033203</v>
      </c>
      <c r="H2719">
        <f>'[1]Deviation Values'!AJ2723</f>
        <v>1.5426499843597412</v>
      </c>
      <c r="I2719">
        <f>'[1]Deviation Values'!AK2723</f>
        <v>64.9423828125</v>
      </c>
      <c r="J2719">
        <f>'[1]Deviation Values'!AL2723</f>
        <v>0.35341298580169678</v>
      </c>
      <c r="K2719">
        <f>'[1]Deviation Values'!AM2723</f>
        <v>2.9852619394659996E-2</v>
      </c>
      <c r="L2719">
        <v>5</v>
      </c>
      <c r="M2719">
        <f>'[1]Deviation Values'!AO2723</f>
        <v>65.040252685546875</v>
      </c>
    </row>
    <row r="2720" spans="1:13" x14ac:dyDescent="0.25">
      <c r="A2720" s="1">
        <v>39515.615624999999</v>
      </c>
      <c r="B2720">
        <v>226.50000000000827</v>
      </c>
      <c r="C2720">
        <f>'[1]Deviation Values'!AG2724</f>
        <v>0.72862792015075684</v>
      </c>
      <c r="D2720">
        <f>'[1]Deviation Values'!AA2724</f>
        <v>69.276901245117188</v>
      </c>
      <c r="E2720">
        <f>'[1]Deviation Values'!Y2724</f>
        <v>0.29913848638534546</v>
      </c>
      <c r="F2720">
        <f>'[1]Deviation Values'!AI2724</f>
        <v>0.23833160102367401</v>
      </c>
      <c r="G2720">
        <f>'[1]Deviation Values'!AD2724</f>
        <v>61.150688171386719</v>
      </c>
      <c r="H2720">
        <f>'[1]Deviation Values'!AJ2724</f>
        <v>1.7528820037841797</v>
      </c>
      <c r="I2720">
        <f>'[1]Deviation Values'!AK2724</f>
        <v>64.894699096679688</v>
      </c>
      <c r="J2720">
        <f>'[1]Deviation Values'!AL2724</f>
        <v>0.35443100333213806</v>
      </c>
      <c r="K2720">
        <f>'[1]Deviation Values'!AM2724</f>
        <v>2.9972640797495842E-2</v>
      </c>
      <c r="L2720">
        <v>5</v>
      </c>
      <c r="M2720">
        <f>'[1]Deviation Values'!AO2724</f>
        <v>65.348289489746094</v>
      </c>
    </row>
    <row r="2721" spans="1:13" x14ac:dyDescent="0.25">
      <c r="A2721" s="1">
        <v>39515.615682870368</v>
      </c>
      <c r="B2721">
        <v>226.58333333334161</v>
      </c>
      <c r="C2721">
        <f>'[1]Deviation Values'!AG2725</f>
        <v>0.92575532197952271</v>
      </c>
      <c r="D2721">
        <f>'[1]Deviation Values'!AA2725</f>
        <v>69.305511474609375</v>
      </c>
      <c r="E2721">
        <f>'[1]Deviation Values'!Y2725</f>
        <v>0.2964015007019043</v>
      </c>
      <c r="F2721">
        <f>'[1]Deviation Values'!AI2725</f>
        <v>0.24724860489368439</v>
      </c>
      <c r="G2721">
        <f>'[1]Deviation Values'!AD2725</f>
        <v>59.429271697998047</v>
      </c>
      <c r="H2721">
        <f>'[1]Deviation Values'!AJ2725</f>
        <v>1.7012909650802612</v>
      </c>
      <c r="I2721">
        <f>'[1]Deviation Values'!AK2725</f>
        <v>65.109291076660156</v>
      </c>
      <c r="J2721">
        <f>'[1]Deviation Values'!AL2725</f>
        <v>0.33205869793891907</v>
      </c>
      <c r="K2721">
        <f>'[1]Deviation Values'!AM2725</f>
        <v>3.015206940472126E-2</v>
      </c>
      <c r="L2721">
        <v>5</v>
      </c>
      <c r="M2721">
        <f>'[1]Deviation Values'!AO2725</f>
        <v>65.384529113769531</v>
      </c>
    </row>
    <row r="2722" spans="1:13" x14ac:dyDescent="0.25">
      <c r="A2722" s="1">
        <v>39515.615740740737</v>
      </c>
      <c r="B2722">
        <v>226.66666666667496</v>
      </c>
      <c r="C2722">
        <f>'[1]Deviation Values'!AG2726</f>
        <v>0.89757388830184937</v>
      </c>
      <c r="D2722">
        <f>'[1]Deviation Values'!AA2726</f>
        <v>69.305511474609375</v>
      </c>
      <c r="E2722">
        <f>'[1]Deviation Values'!Y2726</f>
        <v>0.29807880520820618</v>
      </c>
      <c r="F2722">
        <f>'[1]Deviation Values'!AI2726</f>
        <v>0.24577039480209351</v>
      </c>
      <c r="G2722">
        <f>'[1]Deviation Values'!AD2726</f>
        <v>60.345970153808594</v>
      </c>
      <c r="H2722">
        <f>'[1]Deviation Values'!AJ2726</f>
        <v>1.7240760326385498</v>
      </c>
      <c r="I2722">
        <f>'[1]Deviation Values'!AK2726</f>
        <v>65.190338134765625</v>
      </c>
      <c r="J2722">
        <f>'[1]Deviation Values'!AL2726</f>
        <v>0.35231980681419373</v>
      </c>
      <c r="K2722">
        <f>'[1]Deviation Values'!AM2726</f>
        <v>3.0097179114818573E-2</v>
      </c>
      <c r="L2722">
        <v>5</v>
      </c>
      <c r="M2722">
        <f>'[1]Deviation Values'!AO2726</f>
        <v>65.384529113769531</v>
      </c>
    </row>
    <row r="2723" spans="1:13" x14ac:dyDescent="0.25">
      <c r="A2723" s="1">
        <v>39515.615798611114</v>
      </c>
      <c r="B2723">
        <v>226.7500000000083</v>
      </c>
      <c r="C2723">
        <f>'[1]Deviation Values'!AG2727</f>
        <v>0.93348008394241333</v>
      </c>
      <c r="D2723">
        <f>'[1]Deviation Values'!AA2727</f>
        <v>69.229217529296875</v>
      </c>
      <c r="E2723">
        <f>'[1]Deviation Values'!Y2727</f>
        <v>0.29832908511161804</v>
      </c>
      <c r="F2723">
        <f>'[1]Deviation Values'!AI2727</f>
        <v>0.24491210281848907</v>
      </c>
      <c r="G2723">
        <f>'[1]Deviation Values'!AD2727</f>
        <v>59.831241607666016</v>
      </c>
      <c r="H2723">
        <f>'[1]Deviation Values'!AJ2727</f>
        <v>1.7692190408706665</v>
      </c>
      <c r="I2723">
        <f>'[1]Deviation Values'!AK2727</f>
        <v>65.214202880859375</v>
      </c>
      <c r="J2723">
        <f>'[1]Deviation Values'!AL2727</f>
        <v>0.34382489323616028</v>
      </c>
      <c r="K2723">
        <f>'[1]Deviation Values'!AM2727</f>
        <v>3.0086969956755638E-2</v>
      </c>
      <c r="L2723">
        <v>5</v>
      </c>
      <c r="M2723">
        <f>'[1]Deviation Values'!AO2727</f>
        <v>65.312049865722656</v>
      </c>
    </row>
    <row r="2724" spans="1:13" x14ac:dyDescent="0.25">
      <c r="A2724" s="1">
        <v>39515.615856481483</v>
      </c>
      <c r="B2724">
        <v>226.83333333334164</v>
      </c>
      <c r="C2724">
        <f>'[1]Deviation Values'!AG2728</f>
        <v>0.95379382371902466</v>
      </c>
      <c r="D2724">
        <f>'[1]Deviation Values'!AA2728</f>
        <v>69.229217529296875</v>
      </c>
      <c r="E2724">
        <f>'[1]Deviation Values'!Y2728</f>
        <v>0.29832080006599426</v>
      </c>
      <c r="F2724">
        <f>'[1]Deviation Values'!AI2728</f>
        <v>0.24996660649776459</v>
      </c>
      <c r="G2724">
        <f>'[1]Deviation Values'!AD2728</f>
        <v>58.251338958740234</v>
      </c>
      <c r="H2724">
        <f>'[1]Deviation Values'!AJ2728</f>
        <v>1.8238190412521362</v>
      </c>
      <c r="I2724">
        <f>'[1]Deviation Values'!AK2728</f>
        <v>65.228492736816406</v>
      </c>
      <c r="J2724">
        <f>'[1]Deviation Values'!AL2728</f>
        <v>0.34988310933113098</v>
      </c>
      <c r="K2724">
        <f>'[1]Deviation Values'!AM2728</f>
        <v>3.0232829973101616E-2</v>
      </c>
      <c r="L2724">
        <v>5</v>
      </c>
      <c r="M2724">
        <f>'[1]Deviation Values'!AO2728</f>
        <v>65.475143432617188</v>
      </c>
    </row>
    <row r="2725" spans="1:13" x14ac:dyDescent="0.25">
      <c r="A2725" s="1">
        <v>39515.615914351853</v>
      </c>
      <c r="B2725">
        <v>226.91666666667498</v>
      </c>
      <c r="C2725">
        <f>'[1]Deviation Values'!AG2729</f>
        <v>0.93848717212677002</v>
      </c>
      <c r="D2725">
        <f>'[1]Deviation Values'!AA2729</f>
        <v>69.195831298828125</v>
      </c>
      <c r="E2725">
        <f>'[1]Deviation Values'!Y2729</f>
        <v>0.29824569821357727</v>
      </c>
      <c r="F2725">
        <f>'[1]Deviation Values'!AI2729</f>
        <v>0.25176671147346497</v>
      </c>
      <c r="G2725">
        <f>'[1]Deviation Values'!AD2729</f>
        <v>57.102718353271484</v>
      </c>
      <c r="H2725">
        <f>'[1]Deviation Values'!AJ2729</f>
        <v>1.9386090040206909</v>
      </c>
      <c r="I2725">
        <f>'[1]Deviation Values'!AK2729</f>
        <v>65.309562683105469</v>
      </c>
      <c r="J2725">
        <f>'[1]Deviation Values'!AL2729</f>
        <v>0.31046238541603088</v>
      </c>
      <c r="K2725">
        <f>'[1]Deviation Values'!AM2729</f>
        <v>3.0222790315747261E-2</v>
      </c>
      <c r="L2725">
        <v>5</v>
      </c>
      <c r="M2725">
        <f>'[1]Deviation Values'!AO2729</f>
        <v>65.529502868652344</v>
      </c>
    </row>
    <row r="2726" spans="1:13" x14ac:dyDescent="0.25">
      <c r="A2726" s="1">
        <v>39515.615972222222</v>
      </c>
      <c r="B2726">
        <v>227.00000000000833</v>
      </c>
      <c r="C2726">
        <f>'[1]Deviation Values'!AG2730</f>
        <v>0.92303740978240967</v>
      </c>
      <c r="D2726">
        <f>'[1]Deviation Values'!AA2730</f>
        <v>69.195831298828125</v>
      </c>
      <c r="E2726">
        <f>'[1]Deviation Values'!Y2730</f>
        <v>0.29769489169120789</v>
      </c>
      <c r="F2726">
        <f>'[1]Deviation Values'!AI2730</f>
        <v>0.26024261116981506</v>
      </c>
      <c r="G2726">
        <f>'[1]Deviation Values'!AD2730</f>
        <v>56.127250671386719</v>
      </c>
      <c r="H2726">
        <f>'[1]Deviation Values'!AJ2730</f>
        <v>1.9184019565582275</v>
      </c>
      <c r="I2726">
        <f>'[1]Deviation Values'!AK2730</f>
        <v>65.390632629394531</v>
      </c>
      <c r="J2726">
        <f>'[1]Deviation Values'!AL2730</f>
        <v>0.31123849749565125</v>
      </c>
      <c r="K2726">
        <f>'[1]Deviation Values'!AM2730</f>
        <v>3.0354199931025505E-2</v>
      </c>
      <c r="L2726">
        <v>5</v>
      </c>
      <c r="M2726">
        <f>'[1]Deviation Values'!AO2730</f>
        <v>65.601966857910156</v>
      </c>
    </row>
    <row r="2727" spans="1:13" x14ac:dyDescent="0.25">
      <c r="A2727" s="1">
        <v>39515.616030092591</v>
      </c>
      <c r="B2727">
        <v>227.08333333334167</v>
      </c>
      <c r="C2727">
        <f>'[1]Deviation Values'!AG2731</f>
        <v>0.92461091279983521</v>
      </c>
      <c r="D2727">
        <f>'[1]Deviation Values'!AA2731</f>
        <v>69.305511474609375</v>
      </c>
      <c r="E2727">
        <f>'[1]Deviation Values'!Y2731</f>
        <v>0.3003402054309845</v>
      </c>
      <c r="F2727">
        <f>'[1]Deviation Values'!AI2731</f>
        <v>0.25496160984039307</v>
      </c>
      <c r="G2727">
        <f>'[1]Deviation Values'!AD2731</f>
        <v>59.452789306640625</v>
      </c>
      <c r="H2727">
        <f>'[1]Deviation Values'!AJ2731</f>
        <v>1.8956160545349121</v>
      </c>
      <c r="I2727">
        <f>'[1]Deviation Values'!AK2731</f>
        <v>65.433540344238281</v>
      </c>
      <c r="J2727">
        <f>'[1]Deviation Values'!AL2731</f>
        <v>0.31397551298141479</v>
      </c>
      <c r="K2727">
        <f>'[1]Deviation Values'!AM2731</f>
        <v>3.0032709240913391E-2</v>
      </c>
      <c r="L2727">
        <v>5</v>
      </c>
      <c r="M2727">
        <f>'[1]Deviation Values'!AO2731</f>
        <v>65.457023620605469</v>
      </c>
    </row>
    <row r="2728" spans="1:13" x14ac:dyDescent="0.25">
      <c r="A2728" s="1">
        <v>39515.616087962961</v>
      </c>
      <c r="B2728">
        <v>227.16666666667501</v>
      </c>
      <c r="C2728">
        <f>'[1]Deviation Values'!AG2732</f>
        <v>0.87411308288574219</v>
      </c>
      <c r="D2728">
        <f>'[1]Deviation Values'!AA2732</f>
        <v>69.305511474609375</v>
      </c>
      <c r="E2728">
        <f>'[1]Deviation Values'!Y2732</f>
        <v>0.30106619000434875</v>
      </c>
      <c r="F2728">
        <f>'[1]Deviation Values'!AI2732</f>
        <v>0.252839595079422</v>
      </c>
      <c r="G2728">
        <f>'[1]Deviation Values'!AD2732</f>
        <v>60.156940460205078</v>
      </c>
      <c r="H2728">
        <f>'[1]Deviation Values'!AJ2732</f>
        <v>1.9136730432510376</v>
      </c>
      <c r="I2728">
        <f>'[1]Deviation Values'!AK2732</f>
        <v>65.371551513671875</v>
      </c>
      <c r="J2728">
        <f>'[1]Deviation Values'!AL2732</f>
        <v>0.33976930379867554</v>
      </c>
      <c r="K2728">
        <f>'[1]Deviation Values'!AM2732</f>
        <v>3.0043680220842361E-2</v>
      </c>
      <c r="L2728">
        <v>5</v>
      </c>
      <c r="M2728">
        <f>'[1]Deviation Values'!AO2732</f>
        <v>65.511383056640625</v>
      </c>
    </row>
    <row r="2729" spans="1:13" x14ac:dyDescent="0.25">
      <c r="A2729" s="1">
        <v>39515.61614583333</v>
      </c>
      <c r="B2729">
        <v>227.25000000000836</v>
      </c>
      <c r="C2729">
        <f>'[1]Deviation Values'!AG2733</f>
        <v>0.87640202045440674</v>
      </c>
      <c r="D2729">
        <f>'[1]Deviation Values'!AA2733</f>
        <v>69.162460327148438</v>
      </c>
      <c r="E2729">
        <f>'[1]Deviation Values'!Y2733</f>
        <v>0.30099940299987793</v>
      </c>
      <c r="F2729">
        <f>'[1]Deviation Values'!AI2733</f>
        <v>0.25173088908195496</v>
      </c>
      <c r="G2729">
        <f>'[1]Deviation Values'!AD2733</f>
        <v>59.309700012207031</v>
      </c>
      <c r="H2729">
        <f>'[1]Deviation Values'!AJ2733</f>
        <v>1.8414460420608521</v>
      </c>
      <c r="I2729">
        <f>'[1]Deviation Values'!AK2733</f>
        <v>65.333396911621094</v>
      </c>
      <c r="J2729">
        <f>'[1]Deviation Values'!AL2733</f>
        <v>0.29694390296936035</v>
      </c>
      <c r="K2729">
        <f>'[1]Deviation Values'!AM2733</f>
        <v>2.9947610571980476E-2</v>
      </c>
      <c r="L2729">
        <v>5</v>
      </c>
      <c r="M2729">
        <f>'[1]Deviation Values'!AO2733</f>
        <v>65.420768737792969</v>
      </c>
    </row>
    <row r="2730" spans="1:13" x14ac:dyDescent="0.25">
      <c r="A2730" s="1">
        <v>39515.616203703707</v>
      </c>
      <c r="B2730">
        <v>227.3333333333417</v>
      </c>
      <c r="C2730">
        <f>'[1]Deviation Values'!AG2734</f>
        <v>0.92918860912322998</v>
      </c>
      <c r="D2730">
        <f>'[1]Deviation Values'!AA2734</f>
        <v>69.162460327148438</v>
      </c>
      <c r="E2730">
        <f>'[1]Deviation Values'!Y2734</f>
        <v>0.30109131336212158</v>
      </c>
      <c r="F2730">
        <f>'[1]Deviation Values'!AI2734</f>
        <v>0.24802349507808685</v>
      </c>
      <c r="G2730">
        <f>'[1]Deviation Values'!AD2734</f>
        <v>60.607070922851563</v>
      </c>
      <c r="H2730">
        <f>'[1]Deviation Values'!AJ2734</f>
        <v>1.7546019554138184</v>
      </c>
      <c r="I2730">
        <f>'[1]Deviation Values'!AK2734</f>
        <v>65.266632080078125</v>
      </c>
      <c r="J2730">
        <f>'[1]Deviation Values'!AL2734</f>
        <v>0.33351069688796997</v>
      </c>
      <c r="K2730">
        <f>'[1]Deviation Values'!AM2734</f>
        <v>2.9914060607552528E-2</v>
      </c>
      <c r="L2730">
        <v>5</v>
      </c>
      <c r="M2730">
        <f>'[1]Deviation Values'!AO2734</f>
        <v>65.312049865722656</v>
      </c>
    </row>
    <row r="2731" spans="1:13" x14ac:dyDescent="0.25">
      <c r="A2731" s="1">
        <v>39515.616261574076</v>
      </c>
      <c r="B2731">
        <v>227.41666666667504</v>
      </c>
      <c r="C2731">
        <f>'[1]Deviation Values'!AG2735</f>
        <v>0.96466588973999023</v>
      </c>
      <c r="D2731">
        <f>'[1]Deviation Values'!AA2735</f>
        <v>68.7332763671875</v>
      </c>
      <c r="E2731">
        <f>'[1]Deviation Values'!Y2735</f>
        <v>0.30202591419219971</v>
      </c>
      <c r="F2731">
        <f>'[1]Deviation Values'!AI2735</f>
        <v>0.24184830486774445</v>
      </c>
      <c r="G2731">
        <f>'[1]Deviation Values'!AD2735</f>
        <v>60.646629333496094</v>
      </c>
      <c r="H2731">
        <f>'[1]Deviation Values'!AJ2735</f>
        <v>1.8577829599380493</v>
      </c>
      <c r="I2731">
        <f>'[1]Deviation Values'!AK2735</f>
        <v>65.171257019042969</v>
      </c>
      <c r="J2731">
        <f>'[1]Deviation Values'!AL2735</f>
        <v>0.33463731408119202</v>
      </c>
      <c r="K2731">
        <f>'[1]Deviation Values'!AM2735</f>
        <v>2.984192967414856E-2</v>
      </c>
      <c r="L2731">
        <v>5</v>
      </c>
      <c r="M2731">
        <f>'[1]Deviation Values'!AO2735</f>
        <v>65.293930053710938</v>
      </c>
    </row>
    <row r="2732" spans="1:13" x14ac:dyDescent="0.25">
      <c r="A2732" s="1">
        <v>39515.616319444445</v>
      </c>
      <c r="B2732">
        <v>227.50000000000838</v>
      </c>
      <c r="C2732">
        <f>'[1]Deviation Values'!AG2736</f>
        <v>0.94177728891372681</v>
      </c>
      <c r="D2732">
        <f>'[1]Deviation Values'!AA2736</f>
        <v>68.7332763671875</v>
      </c>
      <c r="E2732">
        <f>'[1]Deviation Values'!Y2736</f>
        <v>0.29908850789070129</v>
      </c>
      <c r="F2732">
        <f>'[1]Deviation Values'!AI2736</f>
        <v>0.24715319275856018</v>
      </c>
      <c r="G2732">
        <f>'[1]Deviation Values'!AD2736</f>
        <v>53.696708679199219</v>
      </c>
      <c r="H2732">
        <f>'[1]Deviation Values'!AJ2736</f>
        <v>1.8444550037384033</v>
      </c>
      <c r="I2732">
        <f>'[1]Deviation Values'!AK2736</f>
        <v>65.142646789550781</v>
      </c>
      <c r="J2732">
        <f>'[1]Deviation Values'!AL2736</f>
        <v>0.26369830965995789</v>
      </c>
      <c r="K2732">
        <f>'[1]Deviation Values'!AM2736</f>
        <v>2.9910760000348091E-2</v>
      </c>
      <c r="L2732">
        <v>5</v>
      </c>
      <c r="M2732">
        <f>'[1]Deviation Values'!AO2736</f>
        <v>65.420768737792969</v>
      </c>
    </row>
    <row r="2733" spans="1:13" x14ac:dyDescent="0.25">
      <c r="A2733" s="1">
        <v>39515.616377314815</v>
      </c>
      <c r="B2733">
        <v>227.58333333334173</v>
      </c>
      <c r="C2733">
        <f>'[1]Deviation Values'!AG2737</f>
        <v>0.98397797346115112</v>
      </c>
      <c r="D2733">
        <f>'[1]Deviation Values'!AA2737</f>
        <v>68.60455322265625</v>
      </c>
      <c r="E2733">
        <f>'[1]Deviation Values'!Y2737</f>
        <v>0.30016499757766724</v>
      </c>
      <c r="F2733">
        <f>'[1]Deviation Values'!AI2737</f>
        <v>0.24187220633029938</v>
      </c>
      <c r="G2733">
        <f>'[1]Deviation Values'!AD2737</f>
        <v>59.212089538574219</v>
      </c>
      <c r="H2733">
        <f>'[1]Deviation Values'!AJ2737</f>
        <v>1.7528820037841797</v>
      </c>
      <c r="I2733">
        <f>'[1]Deviation Values'!AK2737</f>
        <v>65.180801391601563</v>
      </c>
      <c r="J2733">
        <f>'[1]Deviation Values'!AL2737</f>
        <v>0.27190119028091431</v>
      </c>
      <c r="K2733">
        <f>'[1]Deviation Values'!AM2737</f>
        <v>2.9796229675412178E-2</v>
      </c>
      <c r="L2733">
        <v>5</v>
      </c>
      <c r="M2733">
        <f>'[1]Deviation Values'!AO2737</f>
        <v>65.2576904296875</v>
      </c>
    </row>
    <row r="2734" spans="1:13" x14ac:dyDescent="0.25">
      <c r="A2734" s="1">
        <v>39515.616435185184</v>
      </c>
      <c r="B2734">
        <v>227.66666666667507</v>
      </c>
      <c r="C2734">
        <f>'[1]Deviation Values'!AG2738</f>
        <v>1.0017169713973999</v>
      </c>
      <c r="D2734">
        <f>'[1]Deviation Values'!AA2738</f>
        <v>68.60455322265625</v>
      </c>
      <c r="E2734">
        <f>'[1]Deviation Values'!Y2738</f>
        <v>0.30066558718681335</v>
      </c>
      <c r="F2734">
        <f>'[1]Deviation Values'!AI2738</f>
        <v>0.23716330528259277</v>
      </c>
      <c r="G2734">
        <f>'[1]Deviation Values'!AD2738</f>
        <v>60.5264892578125</v>
      </c>
      <c r="H2734">
        <f>'[1]Deviation Values'!AJ2738</f>
        <v>1.6759259700775146</v>
      </c>
      <c r="I2734">
        <f>'[1]Deviation Values'!AK2738</f>
        <v>65.080680847167969</v>
      </c>
      <c r="J2734">
        <f>'[1]Deviation Values'!AL2738</f>
        <v>0.29736950993537903</v>
      </c>
      <c r="K2734">
        <f>'[1]Deviation Values'!AM2738</f>
        <v>2.9771789908409119E-2</v>
      </c>
      <c r="L2734">
        <v>5</v>
      </c>
      <c r="M2734">
        <f>'[1]Deviation Values'!AO2738</f>
        <v>65.148971557617188</v>
      </c>
    </row>
    <row r="2735" spans="1:13" x14ac:dyDescent="0.25">
      <c r="A2735" s="1">
        <v>39515.616493055553</v>
      </c>
      <c r="B2735">
        <v>227.75000000000841</v>
      </c>
      <c r="C2735">
        <f>'[1]Deviation Values'!AG2739</f>
        <v>1.0407700538635254</v>
      </c>
      <c r="D2735">
        <f>'[1]Deviation Values'!AA2739</f>
        <v>68.823898315429688</v>
      </c>
      <c r="E2735">
        <f>'[1]Deviation Values'!Y2739</f>
        <v>0.30119138956069946</v>
      </c>
      <c r="F2735">
        <f>'[1]Deviation Values'!AI2739</f>
        <v>0.23238299787044525</v>
      </c>
      <c r="G2735">
        <f>'[1]Deviation Values'!AD2739</f>
        <v>60.990009307861328</v>
      </c>
      <c r="H2735">
        <f>'[1]Deviation Values'!AJ2739</f>
        <v>1.5989689826965332</v>
      </c>
      <c r="I2735">
        <f>'[1]Deviation Values'!AK2739</f>
        <v>64.970993041992188</v>
      </c>
      <c r="J2735">
        <f>'[1]Deviation Values'!AL2739</f>
        <v>0.30679070949554443</v>
      </c>
      <c r="K2735">
        <f>'[1]Deviation Values'!AM2739</f>
        <v>2.9675660654902458E-2</v>
      </c>
      <c r="L2735">
        <v>5</v>
      </c>
      <c r="M2735">
        <f>'[1]Deviation Values'!AO2739</f>
        <v>64.931533813476563</v>
      </c>
    </row>
    <row r="2736" spans="1:13" x14ac:dyDescent="0.25">
      <c r="A2736" s="1">
        <v>39515.616550925923</v>
      </c>
      <c r="B2736">
        <v>227.83333333334176</v>
      </c>
      <c r="C2736">
        <f>'[1]Deviation Values'!AG2740</f>
        <v>0.85580229759216309</v>
      </c>
      <c r="D2736">
        <f>'[1]Deviation Values'!AA2740</f>
        <v>68.823898315429688</v>
      </c>
      <c r="E2736">
        <f>'[1]Deviation Values'!Y2740</f>
        <v>0.30166700482368469</v>
      </c>
      <c r="F2736">
        <f>'[1]Deviation Values'!AI2740</f>
        <v>0.2315962016582489</v>
      </c>
      <c r="G2736">
        <f>'[1]Deviation Values'!AD2740</f>
        <v>56.204151153564453</v>
      </c>
      <c r="H2736">
        <f>'[1]Deviation Values'!AJ2740</f>
        <v>1.7068799734115601</v>
      </c>
      <c r="I2736">
        <f>'[1]Deviation Values'!AK2740</f>
        <v>64.794578552246094</v>
      </c>
      <c r="J2736">
        <f>'[1]Deviation Values'!AL2740</f>
        <v>0.30787551403045654</v>
      </c>
      <c r="K2736">
        <f>'[1]Deviation Values'!AM2740</f>
        <v>2.9760569334030151E-2</v>
      </c>
      <c r="L2736">
        <v>5</v>
      </c>
      <c r="M2736">
        <f>'[1]Deviation Values'!AO2740</f>
        <v>65.167091369628906</v>
      </c>
    </row>
    <row r="2737" spans="1:13" x14ac:dyDescent="0.25">
      <c r="A2737" s="1">
        <v>39515.616608796292</v>
      </c>
      <c r="B2737">
        <v>227.9166666666751</v>
      </c>
      <c r="C2737">
        <f>'[1]Deviation Values'!AG2741</f>
        <v>0.94893002510070801</v>
      </c>
      <c r="D2737">
        <f>'[1]Deviation Values'!AA2741</f>
        <v>68.728530883789063</v>
      </c>
      <c r="E2737">
        <f>'[1]Deviation Values'!Y2741</f>
        <v>0.29944729804992676</v>
      </c>
      <c r="F2737">
        <f>'[1]Deviation Values'!AI2741</f>
        <v>0.23237110674381256</v>
      </c>
      <c r="G2737">
        <f>'[1]Deviation Values'!AD2741</f>
        <v>56.739509582519531</v>
      </c>
      <c r="H2737">
        <f>'[1]Deviation Values'!AJ2741</f>
        <v>1.56113600730896</v>
      </c>
      <c r="I2737">
        <f>'[1]Deviation Values'!AK2741</f>
        <v>64.851799011230469</v>
      </c>
      <c r="J2737">
        <f>'[1]Deviation Values'!AL2741</f>
        <v>0.25140649080276489</v>
      </c>
      <c r="K2737">
        <f>'[1]Deviation Values'!AM2741</f>
        <v>2.9776040464639664E-2</v>
      </c>
      <c r="L2737">
        <v>5</v>
      </c>
      <c r="M2737">
        <f>'[1]Deviation Values'!AO2741</f>
        <v>65.040252685546875</v>
      </c>
    </row>
    <row r="2738" spans="1:13" x14ac:dyDescent="0.25">
      <c r="A2738" s="1">
        <v>39515.616666666669</v>
      </c>
      <c r="B2738">
        <v>228.00000000000844</v>
      </c>
      <c r="C2738">
        <f>'[1]Deviation Values'!AG2742</f>
        <v>1.030756950378418</v>
      </c>
      <c r="D2738">
        <f>'[1]Deviation Values'!AA2742</f>
        <v>68.728530883789063</v>
      </c>
      <c r="E2738">
        <f>'[1]Deviation Values'!Y2742</f>
        <v>0.30109131336212158</v>
      </c>
      <c r="F2738">
        <f>'[1]Deviation Values'!AI2742</f>
        <v>0.22546869516372681</v>
      </c>
      <c r="G2738">
        <f>'[1]Deviation Values'!AD2742</f>
        <v>59.386539459228516</v>
      </c>
      <c r="H2738">
        <f>'[1]Deviation Values'!AJ2742</f>
        <v>1.4244199991226196</v>
      </c>
      <c r="I2738">
        <f>'[1]Deviation Values'!AK2742</f>
        <v>64.765953063964844</v>
      </c>
      <c r="J2738">
        <f>'[1]Deviation Values'!AL2742</f>
        <v>0.27520570158958435</v>
      </c>
      <c r="K2738">
        <f>'[1]Deviation Values'!AM2742</f>
        <v>2.9787100851535797E-2</v>
      </c>
      <c r="L2738">
        <v>5</v>
      </c>
      <c r="M2738">
        <f>'[1]Deviation Values'!AO2742</f>
        <v>64.786567687988281</v>
      </c>
    </row>
    <row r="2739" spans="1:13" x14ac:dyDescent="0.25">
      <c r="A2739" s="1">
        <v>39515.616724537038</v>
      </c>
      <c r="B2739">
        <v>228.08333333334178</v>
      </c>
      <c r="C2739">
        <f>'[1]Deviation Values'!AG2743</f>
        <v>1.060081958770752</v>
      </c>
      <c r="D2739">
        <f>'[1]Deviation Values'!AA2743</f>
        <v>68.852508544921875</v>
      </c>
      <c r="E2739">
        <f>'[1]Deviation Values'!Y2743</f>
        <v>0.30250149965286255</v>
      </c>
      <c r="F2739">
        <f>'[1]Deviation Values'!AI2743</f>
        <v>0.22059300541877747</v>
      </c>
      <c r="G2739">
        <f>'[1]Deviation Values'!AD2743</f>
        <v>59.500911712646484</v>
      </c>
      <c r="H2739">
        <f>'[1]Deviation Values'!AJ2743</f>
        <v>1.2335339784622192</v>
      </c>
      <c r="I2739">
        <f>'[1]Deviation Values'!AK2743</f>
        <v>64.570449829101563</v>
      </c>
      <c r="J2739">
        <f>'[1]Deviation Values'!AL2743</f>
        <v>0.27888581156730652</v>
      </c>
      <c r="K2739">
        <f>'[1]Deviation Values'!AM2743</f>
        <v>2.9825450852513313E-2</v>
      </c>
      <c r="L2739">
        <v>5</v>
      </c>
      <c r="M2739">
        <f>'[1]Deviation Values'!AO2743</f>
        <v>64.551010131835938</v>
      </c>
    </row>
    <row r="2740" spans="1:13" x14ac:dyDescent="0.25">
      <c r="A2740" s="1">
        <v>39515.616782407407</v>
      </c>
      <c r="B2740">
        <v>228.16666666667513</v>
      </c>
      <c r="C2740">
        <f>'[1]Deviation Values'!AG2744</f>
        <v>0.87582981586456299</v>
      </c>
      <c r="D2740">
        <f>'[1]Deviation Values'!AA2744</f>
        <v>68.852508544921875</v>
      </c>
      <c r="E2740">
        <f>'[1]Deviation Values'!Y2744</f>
        <v>0.3036113977432251</v>
      </c>
      <c r="F2740">
        <f>'[1]Deviation Values'!AI2744</f>
        <v>0.21712400019168854</v>
      </c>
      <c r="G2740">
        <f>'[1]Deviation Values'!AD2744</f>
        <v>58.302219390869141</v>
      </c>
      <c r="H2740">
        <f>'[1]Deviation Values'!AJ2744</f>
        <v>1.4906289577484131</v>
      </c>
      <c r="I2740">
        <f>'[1]Deviation Values'!AK2744</f>
        <v>64.37017822265625</v>
      </c>
      <c r="J2740">
        <f>'[1]Deviation Values'!AL2744</f>
        <v>0.28402620553970337</v>
      </c>
      <c r="K2740">
        <f>'[1]Deviation Values'!AM2744</f>
        <v>3.001737967133522E-2</v>
      </c>
      <c r="L2740">
        <v>5</v>
      </c>
      <c r="M2740">
        <f>'[1]Deviation Values'!AO2744</f>
        <v>64.840927124023438</v>
      </c>
    </row>
    <row r="2741" spans="1:13" x14ac:dyDescent="0.25">
      <c r="A2741" s="1">
        <v>39515.616840277777</v>
      </c>
      <c r="B2741">
        <v>228.25000000000847</v>
      </c>
      <c r="C2741">
        <f>'[1]Deviation Values'!AG2745</f>
        <v>0.98154622316360474</v>
      </c>
      <c r="D2741">
        <f>'[1]Deviation Values'!AA2745</f>
        <v>69.071853637695313</v>
      </c>
      <c r="E2741">
        <f>'[1]Deviation Values'!Y2745</f>
        <v>0.29915520548820496</v>
      </c>
      <c r="F2741">
        <f>'[1]Deviation Values'!AI2745</f>
        <v>0.22556410729885101</v>
      </c>
      <c r="G2741">
        <f>'[1]Deviation Values'!AD2745</f>
        <v>54.584480285644531</v>
      </c>
      <c r="H2741">
        <f>'[1]Deviation Values'!AJ2745</f>
        <v>1.3246790170669556</v>
      </c>
      <c r="I2741">
        <f>'[1]Deviation Values'!AK2745</f>
        <v>64.44647216796875</v>
      </c>
      <c r="J2741">
        <f>'[1]Deviation Values'!AL2745</f>
        <v>0.22647230327129364</v>
      </c>
      <c r="K2741">
        <f>'[1]Deviation Values'!AM2745</f>
        <v>2.9780339449644089E-2</v>
      </c>
      <c r="L2741">
        <v>5</v>
      </c>
      <c r="M2741">
        <f>'[1]Deviation Values'!AO2745</f>
        <v>64.695968627929688</v>
      </c>
    </row>
    <row r="2742" spans="1:13" x14ac:dyDescent="0.25">
      <c r="A2742" s="1">
        <v>39515.616898148146</v>
      </c>
      <c r="B2742">
        <v>228.33333333334181</v>
      </c>
      <c r="C2742">
        <f>'[1]Deviation Values'!AG2746</f>
        <v>0.91516947746276855</v>
      </c>
      <c r="D2742">
        <f>'[1]Deviation Values'!AA2746</f>
        <v>69.071853637695313</v>
      </c>
      <c r="E2742">
        <f>'[1]Deviation Values'!Y2746</f>
        <v>0.30116629600524902</v>
      </c>
      <c r="F2742">
        <f>'[1]Deviation Values'!AI2746</f>
        <v>0.21833990514278412</v>
      </c>
      <c r="G2742">
        <f>'[1]Deviation Values'!AD2746</f>
        <v>58.773139953613281</v>
      </c>
      <c r="H2742">
        <f>'[1]Deviation Values'!AJ2746</f>
        <v>1.2309550046920776</v>
      </c>
      <c r="I2742">
        <f>'[1]Deviation Values'!AK2746</f>
        <v>64.37017822265625</v>
      </c>
      <c r="J2742">
        <f>'[1]Deviation Values'!AL2746</f>
        <v>0.2789275050163269</v>
      </c>
      <c r="K2742">
        <f>'[1]Deviation Values'!AM2746</f>
        <v>2.9836410656571388E-2</v>
      </c>
      <c r="L2742">
        <v>5</v>
      </c>
      <c r="M2742">
        <f>'[1]Deviation Values'!AO2746</f>
        <v>64.551010131835938</v>
      </c>
    </row>
    <row r="2743" spans="1:13" x14ac:dyDescent="0.25">
      <c r="A2743" s="1">
        <v>39515.616956018515</v>
      </c>
      <c r="B2743">
        <v>228.41666666667516</v>
      </c>
      <c r="C2743">
        <f>'[1]Deviation Values'!AG2747</f>
        <v>0.99971401691436768</v>
      </c>
      <c r="D2743">
        <f>'[1]Deviation Values'!AA2747</f>
        <v>69.443801879882813</v>
      </c>
      <c r="E2743">
        <f>'[1]Deviation Values'!Y2747</f>
        <v>0.30237630009651184</v>
      </c>
      <c r="F2743">
        <f>'[1]Deviation Values'!AI2747</f>
        <v>0.20904140174388885</v>
      </c>
      <c r="G2743">
        <f>'[1]Deviation Values'!AD2747</f>
        <v>59.269870758056641</v>
      </c>
      <c r="H2743">
        <f>'[1]Deviation Values'!AJ2747</f>
        <v>1.0056749582290649</v>
      </c>
      <c r="I2743">
        <f>'[1]Deviation Values'!AK2747</f>
        <v>64.255729675292969</v>
      </c>
      <c r="J2743">
        <f>'[1]Deviation Values'!AL2747</f>
        <v>0.26090279221534729</v>
      </c>
      <c r="K2743">
        <f>'[1]Deviation Values'!AM2747</f>
        <v>2.976737916469574E-2</v>
      </c>
      <c r="L2743">
        <v>5</v>
      </c>
      <c r="M2743">
        <f>'[1]Deviation Values'!AO2747</f>
        <v>64.242973327636719</v>
      </c>
    </row>
    <row r="2744" spans="1:13" x14ac:dyDescent="0.25">
      <c r="A2744" s="1">
        <v>39515.617013888885</v>
      </c>
      <c r="B2744">
        <v>228.5000000000085</v>
      </c>
      <c r="C2744">
        <f>'[1]Deviation Values'!AG2748</f>
        <v>0.75580799579620361</v>
      </c>
      <c r="D2744">
        <f>'[1]Deviation Values'!AA2748</f>
        <v>69.443801879882813</v>
      </c>
      <c r="E2744">
        <f>'[1]Deviation Values'!Y2748</f>
        <v>0.30320250988006592</v>
      </c>
      <c r="F2744">
        <f>'[1]Deviation Values'!AI2748</f>
        <v>0.20478560030460358</v>
      </c>
      <c r="G2744">
        <f>'[1]Deviation Values'!AD2748</f>
        <v>58.215530395507813</v>
      </c>
      <c r="H2744">
        <f>'[1]Deviation Values'!AJ2748</f>
        <v>1.3616520166397095</v>
      </c>
      <c r="I2744">
        <f>'[1]Deviation Values'!AK2748</f>
        <v>64.06976318359375</v>
      </c>
      <c r="J2744">
        <f>'[1]Deviation Values'!AL2748</f>
        <v>0.25859129428863525</v>
      </c>
      <c r="K2744">
        <f>'[1]Deviation Values'!AM2748</f>
        <v>3.001868911087513E-2</v>
      </c>
      <c r="L2744">
        <v>5</v>
      </c>
      <c r="M2744">
        <f>'[1]Deviation Values'!AO2748</f>
        <v>64.677848815917969</v>
      </c>
    </row>
    <row r="2745" spans="1:13" x14ac:dyDescent="0.25">
      <c r="A2745" s="1">
        <v>39515.617071759261</v>
      </c>
      <c r="B2745">
        <v>228.58333333334184</v>
      </c>
      <c r="C2745">
        <f>'[1]Deviation Values'!AG2749</f>
        <v>0.96395057439804077</v>
      </c>
      <c r="D2745">
        <f>'[1]Deviation Values'!AA2749</f>
        <v>69.701286315917969</v>
      </c>
      <c r="E2745">
        <f>'[1]Deviation Values'!Y2749</f>
        <v>0.29715248942375183</v>
      </c>
      <c r="F2745">
        <f>'[1]Deviation Values'!AI2749</f>
        <v>0.2184114009141922</v>
      </c>
      <c r="G2745">
        <f>'[1]Deviation Values'!AD2749</f>
        <v>54.922458648681641</v>
      </c>
      <c r="H2745">
        <f>'[1]Deviation Values'!AJ2749</f>
        <v>1.2374039888381958</v>
      </c>
      <c r="I2745">
        <f>'[1]Deviation Values'!AK2749</f>
        <v>64.193740844726563</v>
      </c>
      <c r="J2745">
        <f>'[1]Deviation Values'!AL2749</f>
        <v>0.19215020537376404</v>
      </c>
      <c r="K2745">
        <f>'[1]Deviation Values'!AM2749</f>
        <v>2.990495041012764E-2</v>
      </c>
      <c r="L2745">
        <v>5</v>
      </c>
      <c r="M2745">
        <f>'[1]Deviation Values'!AO2749</f>
        <v>64.677848815917969</v>
      </c>
    </row>
    <row r="2746" spans="1:13" x14ac:dyDescent="0.25">
      <c r="A2746" s="1">
        <v>39515.617129629631</v>
      </c>
      <c r="B2746">
        <v>228.66666666667518</v>
      </c>
      <c r="C2746">
        <f>'[1]Deviation Values'!AG2750</f>
        <v>1.0881210565567017</v>
      </c>
      <c r="D2746">
        <f>'[1]Deviation Values'!AA2750</f>
        <v>69.701286315917969</v>
      </c>
      <c r="E2746">
        <f>'[1]Deviation Values'!Y2750</f>
        <v>0.29979780316352844</v>
      </c>
      <c r="F2746">
        <f>'[1]Deviation Values'!AI2750</f>
        <v>0.21435829997062683</v>
      </c>
      <c r="G2746">
        <f>'[1]Deviation Values'!AD2750</f>
        <v>59.439750671386719</v>
      </c>
      <c r="H2746">
        <f>'[1]Deviation Values'!AJ2750</f>
        <v>1.1350820064544678</v>
      </c>
      <c r="I2746">
        <f>'[1]Deviation Values'!AK2750</f>
        <v>64.22235107421875</v>
      </c>
      <c r="J2746">
        <f>'[1]Deviation Values'!AL2750</f>
        <v>0.2636064887046814</v>
      </c>
      <c r="K2746">
        <f>'[1]Deviation Values'!AM2750</f>
        <v>2.9573420062661171E-2</v>
      </c>
      <c r="L2746">
        <v>5</v>
      </c>
      <c r="M2746">
        <f>'[1]Deviation Values'!AO2750</f>
        <v>64.532890319824219</v>
      </c>
    </row>
    <row r="2747" spans="1:13" x14ac:dyDescent="0.25">
      <c r="A2747" s="1">
        <v>39515.6171875</v>
      </c>
      <c r="B2747">
        <v>228.75000000000853</v>
      </c>
      <c r="C2747">
        <f>'[1]Deviation Values'!AG2751</f>
        <v>1.0286109447479248</v>
      </c>
      <c r="D2747">
        <f>'[1]Deviation Values'!AA2751</f>
        <v>70.092300415039063</v>
      </c>
      <c r="E2747">
        <f>'[1]Deviation Values'!Y2751</f>
        <v>0.3017922043800354</v>
      </c>
      <c r="F2747">
        <f>'[1]Deviation Values'!AI2751</f>
        <v>0.20992359519004822</v>
      </c>
      <c r="G2747">
        <f>'[1]Deviation Values'!AD2751</f>
        <v>59.851528167724609</v>
      </c>
      <c r="H2747">
        <f>'[1]Deviation Values'!AJ2751</f>
        <v>1.0061049461364746</v>
      </c>
      <c r="I2747">
        <f>'[1]Deviation Values'!AK2751</f>
        <v>64.117446899414063</v>
      </c>
      <c r="J2747">
        <f>'[1]Deviation Values'!AL2751</f>
        <v>0.24231900274753571</v>
      </c>
      <c r="K2747">
        <f>'[1]Deviation Values'!AM2751</f>
        <v>2.9797900468111038E-2</v>
      </c>
      <c r="L2747">
        <v>5</v>
      </c>
      <c r="M2747">
        <f>'[1]Deviation Values'!AO2751</f>
        <v>64.424156188964844</v>
      </c>
    </row>
    <row r="2748" spans="1:13" x14ac:dyDescent="0.25">
      <c r="A2748" s="1">
        <v>39515.617245370369</v>
      </c>
      <c r="B2748">
        <v>228.83333333334187</v>
      </c>
      <c r="C2748">
        <f>'[1]Deviation Values'!AG2752</f>
        <v>1.0270370244979858</v>
      </c>
      <c r="D2748">
        <f>'[1]Deviation Values'!AA2752</f>
        <v>70.092300415039063</v>
      </c>
      <c r="E2748">
        <f>'[1]Deviation Values'!Y2752</f>
        <v>0.30256828665733337</v>
      </c>
      <c r="F2748">
        <f>'[1]Deviation Values'!AI2752</f>
        <v>0.20268750190734863</v>
      </c>
      <c r="G2748">
        <f>'[1]Deviation Values'!AD2752</f>
        <v>60.109939575195313</v>
      </c>
      <c r="H2748">
        <f>'[1]Deviation Values'!AJ2752</f>
        <v>1.0469479560852051</v>
      </c>
      <c r="I2748">
        <f>'[1]Deviation Values'!AK2752</f>
        <v>64.007766723632813</v>
      </c>
      <c r="J2748">
        <f>'[1]Deviation Values'!AL2752</f>
        <v>0.23999910056591034</v>
      </c>
      <c r="K2748">
        <f>'[1]Deviation Values'!AM2752</f>
        <v>2.9852159321308136E-2</v>
      </c>
      <c r="L2748">
        <v>5</v>
      </c>
      <c r="M2748">
        <f>'[1]Deviation Values'!AO2752</f>
        <v>64.387916564941406</v>
      </c>
    </row>
    <row r="2749" spans="1:13" x14ac:dyDescent="0.25">
      <c r="A2749" s="1">
        <v>39515.617303240739</v>
      </c>
      <c r="B2749">
        <v>228.91666666667521</v>
      </c>
      <c r="C2749">
        <f>'[1]Deviation Values'!AG2753</f>
        <v>1.2474819421768188</v>
      </c>
      <c r="D2749">
        <f>'[1]Deviation Values'!AA2753</f>
        <v>70.097076416015625</v>
      </c>
      <c r="E2749">
        <f>'[1]Deviation Values'!Y2753</f>
        <v>0.3002484142780304</v>
      </c>
      <c r="F2749">
        <f>'[1]Deviation Values'!AI2753</f>
        <v>0.20234179496765137</v>
      </c>
      <c r="G2749">
        <f>'[1]Deviation Values'!AD2753</f>
        <v>60.199230194091797</v>
      </c>
      <c r="H2749">
        <f>'[1]Deviation Values'!AJ2753</f>
        <v>1.0705939531326294</v>
      </c>
      <c r="I2749">
        <f>'[1]Deviation Values'!AK2753</f>
        <v>63.979160308837891</v>
      </c>
      <c r="J2749">
        <f>'[1]Deviation Values'!AL2753</f>
        <v>0.24347889423370361</v>
      </c>
      <c r="K2749">
        <f>'[1]Deviation Values'!AM2753</f>
        <v>2.9885739088058472E-2</v>
      </c>
      <c r="L2749">
        <v>5</v>
      </c>
      <c r="M2749">
        <f>'[1]Deviation Values'!AO2753</f>
        <v>64.5147705078125</v>
      </c>
    </row>
    <row r="2750" spans="1:13" x14ac:dyDescent="0.25">
      <c r="A2750" s="1">
        <v>39515.617361111108</v>
      </c>
      <c r="B2750">
        <v>229.00000000000855</v>
      </c>
      <c r="C2750">
        <f>'[1]Deviation Values'!AG2754</f>
        <v>1.0741020441055298</v>
      </c>
      <c r="D2750">
        <f>'[1]Deviation Values'!AA2754</f>
        <v>70.097076416015625</v>
      </c>
      <c r="E2750">
        <f>'[1]Deviation Values'!Y2754</f>
        <v>0.29934719204902649</v>
      </c>
      <c r="F2750">
        <f>'[1]Deviation Values'!AI2754</f>
        <v>0.20734860002994537</v>
      </c>
      <c r="G2750">
        <f>'[1]Deviation Values'!AD2754</f>
        <v>60.614429473876953</v>
      </c>
      <c r="H2750">
        <f>'[1]Deviation Values'!AJ2754</f>
        <v>1.1101460456848145</v>
      </c>
      <c r="I2750">
        <f>'[1]Deviation Values'!AK2754</f>
        <v>64.0316162109375</v>
      </c>
      <c r="J2750">
        <f>'[1]Deviation Values'!AL2754</f>
        <v>0.24019940197467804</v>
      </c>
      <c r="K2750">
        <f>'[1]Deviation Values'!AM2754</f>
        <v>2.9704999178647995E-2</v>
      </c>
      <c r="L2750">
        <v>5</v>
      </c>
      <c r="M2750">
        <f>'[1]Deviation Values'!AO2754</f>
        <v>64.587249755859375</v>
      </c>
    </row>
    <row r="2751" spans="1:13" x14ac:dyDescent="0.25">
      <c r="A2751" s="1">
        <v>39515.617418981477</v>
      </c>
      <c r="B2751">
        <v>229.0833333333419</v>
      </c>
      <c r="C2751">
        <f>'[1]Deviation Values'!AG2755</f>
        <v>0.99155992269515991</v>
      </c>
      <c r="D2751">
        <f>'[1]Deviation Values'!AA2755</f>
        <v>70.283042907714844</v>
      </c>
      <c r="E2751">
        <f>'[1]Deviation Values'!Y2755</f>
        <v>0.29898831248283386</v>
      </c>
      <c r="F2751">
        <f>'[1]Deviation Values'!AI2755</f>
        <v>0.20373660326004028</v>
      </c>
      <c r="G2751">
        <f>'[1]Deviation Values'!AD2755</f>
        <v>61.182819366455078</v>
      </c>
      <c r="H2751">
        <f>'[1]Deviation Values'!AJ2755</f>
        <v>1.1092859506607056</v>
      </c>
      <c r="I2751">
        <f>'[1]Deviation Values'!AK2755</f>
        <v>64.103141784667969</v>
      </c>
      <c r="J2751">
        <f>'[1]Deviation Values'!AL2755</f>
        <v>0.24718399345874786</v>
      </c>
      <c r="K2751">
        <f>'[1]Deviation Values'!AM2755</f>
        <v>2.963080070912838E-2</v>
      </c>
      <c r="L2751">
        <v>5</v>
      </c>
      <c r="M2751">
        <f>'[1]Deviation Values'!AO2755</f>
        <v>64.587249755859375</v>
      </c>
    </row>
    <row r="2752" spans="1:13" x14ac:dyDescent="0.25">
      <c r="A2752" s="1">
        <v>39515.617476851854</v>
      </c>
      <c r="B2752">
        <v>229.16666666667524</v>
      </c>
      <c r="C2752">
        <f>'[1]Deviation Values'!AG2756</f>
        <v>0.94735640287399292</v>
      </c>
      <c r="D2752">
        <f>'[1]Deviation Values'!AA2756</f>
        <v>70.283042907714844</v>
      </c>
      <c r="E2752">
        <f>'[1]Deviation Values'!Y2756</f>
        <v>0.29912188649177551</v>
      </c>
      <c r="F2752">
        <f>'[1]Deviation Values'!AI2756</f>
        <v>0.2058108001947403</v>
      </c>
      <c r="G2752">
        <f>'[1]Deviation Values'!AD2756</f>
        <v>61.379329681396484</v>
      </c>
      <c r="H2752">
        <f>'[1]Deviation Values'!AJ2756</f>
        <v>1.1475499868392944</v>
      </c>
      <c r="I2752">
        <f>'[1]Deviation Values'!AK2756</f>
        <v>64.165130615234375</v>
      </c>
      <c r="J2752">
        <f>'[1]Deviation Values'!AL2756</f>
        <v>0.2507806122303009</v>
      </c>
      <c r="K2752">
        <f>'[1]Deviation Values'!AM2756</f>
        <v>2.9649339616298676E-2</v>
      </c>
      <c r="L2752">
        <v>5</v>
      </c>
      <c r="M2752">
        <f>'[1]Deviation Values'!AO2756</f>
        <v>64.641609191894531</v>
      </c>
    </row>
    <row r="2753" spans="1:13" x14ac:dyDescent="0.25">
      <c r="A2753" s="1">
        <v>39515.617534722223</v>
      </c>
      <c r="B2753">
        <v>229.25000000000858</v>
      </c>
      <c r="C2753">
        <f>'[1]Deviation Values'!AG2757</f>
        <v>0.89085030555725098</v>
      </c>
      <c r="D2753">
        <f>'[1]Deviation Values'!AA2757</f>
        <v>70.559623718261719</v>
      </c>
      <c r="E2753">
        <f>'[1]Deviation Values'!Y2757</f>
        <v>0.29825401306152344</v>
      </c>
      <c r="F2753">
        <f>'[1]Deviation Values'!AI2757</f>
        <v>0.20994749665260315</v>
      </c>
      <c r="G2753">
        <f>'[1]Deviation Values'!AD2757</f>
        <v>61.841560363769531</v>
      </c>
      <c r="H2753">
        <f>'[1]Deviation Values'!AJ2757</f>
        <v>1.3384360074996948</v>
      </c>
      <c r="I2753">
        <f>'[1]Deviation Values'!AK2757</f>
        <v>64.227119445800781</v>
      </c>
      <c r="J2753">
        <f>'[1]Deviation Values'!AL2757</f>
        <v>0.25284171104431152</v>
      </c>
      <c r="K2753">
        <f>'[1]Deviation Values'!AM2757</f>
        <v>2.9865700751543045E-2</v>
      </c>
      <c r="L2753">
        <v>5</v>
      </c>
      <c r="M2753">
        <f>'[1]Deviation Values'!AO2757</f>
        <v>64.8046875</v>
      </c>
    </row>
    <row r="2754" spans="1:13" x14ac:dyDescent="0.25">
      <c r="A2754" s="1">
        <v>39515.617592592593</v>
      </c>
      <c r="B2754">
        <v>229.33333333334193</v>
      </c>
      <c r="C2754">
        <f>'[1]Deviation Values'!AG2758</f>
        <v>0.92804419994354248</v>
      </c>
      <c r="D2754">
        <f>'[1]Deviation Values'!AA2758</f>
        <v>70.559623718261719</v>
      </c>
      <c r="E2754">
        <f>'[1]Deviation Values'!Y2758</f>
        <v>0.29621788859367371</v>
      </c>
      <c r="F2754">
        <f>'[1]Deviation Values'!AI2758</f>
        <v>0.22849670052528381</v>
      </c>
      <c r="G2754">
        <f>'[1]Deviation Values'!AD2758</f>
        <v>62.216701507568359</v>
      </c>
      <c r="H2754">
        <f>'[1]Deviation Values'!AJ2758</f>
        <v>1.4536550045013428</v>
      </c>
      <c r="I2754">
        <f>'[1]Deviation Values'!AK2758</f>
        <v>64.460769653320313</v>
      </c>
      <c r="J2754">
        <f>'[1]Deviation Values'!AL2758</f>
        <v>0.25325900316238403</v>
      </c>
      <c r="K2754">
        <f>'[1]Deviation Values'!AM2758</f>
        <v>3.0370460823178291E-2</v>
      </c>
      <c r="L2754">
        <v>5</v>
      </c>
      <c r="M2754">
        <f>'[1]Deviation Values'!AO2758</f>
        <v>65.130851745605469</v>
      </c>
    </row>
    <row r="2755" spans="1:13" x14ac:dyDescent="0.25">
      <c r="A2755" s="1">
        <v>39515.617650462962</v>
      </c>
      <c r="B2755">
        <v>229.41666666667527</v>
      </c>
      <c r="C2755">
        <f>'[1]Deviation Values'!AG2759</f>
        <v>0.92647057771682739</v>
      </c>
      <c r="D2755">
        <f>'[1]Deviation Values'!AA2759</f>
        <v>70.845733642578125</v>
      </c>
      <c r="E2755">
        <f>'[1]Deviation Values'!Y2759</f>
        <v>0.29803711175918579</v>
      </c>
      <c r="F2755">
        <f>'[1]Deviation Values'!AI2759</f>
        <v>0.23506520688533783</v>
      </c>
      <c r="G2755">
        <f>'[1]Deviation Values'!AD2759</f>
        <v>62.699260711669922</v>
      </c>
      <c r="H2755">
        <f>'[1]Deviation Values'!AJ2759</f>
        <v>1.5215840339660645</v>
      </c>
      <c r="I2755">
        <f>'[1]Deviation Values'!AK2759</f>
        <v>64.694427490234375</v>
      </c>
      <c r="J2755">
        <f>'[1]Deviation Values'!AL2759</f>
        <v>0.26271361112594604</v>
      </c>
      <c r="K2755">
        <f>'[1]Deviation Values'!AM2759</f>
        <v>3.0712129548192024E-2</v>
      </c>
      <c r="L2755">
        <v>5</v>
      </c>
      <c r="M2755">
        <f>'[1]Deviation Values'!AO2759</f>
        <v>65.221450805664063</v>
      </c>
    </row>
    <row r="2756" spans="1:13" x14ac:dyDescent="0.25">
      <c r="A2756" s="1">
        <v>39515.617708333331</v>
      </c>
      <c r="B2756">
        <v>229.50000000000861</v>
      </c>
      <c r="C2756">
        <f>'[1]Deviation Values'!AG2760</f>
        <v>0.92561227083206177</v>
      </c>
      <c r="D2756">
        <f>'[1]Deviation Values'!AA2760</f>
        <v>70.845733642578125</v>
      </c>
      <c r="E2756">
        <f>'[1]Deviation Values'!Y2760</f>
        <v>0.29790350794792175</v>
      </c>
      <c r="F2756">
        <f>'[1]Deviation Values'!AI2760</f>
        <v>0.24100190401077271</v>
      </c>
      <c r="G2756">
        <f>'[1]Deviation Values'!AD2760</f>
        <v>62.903720855712891</v>
      </c>
      <c r="H2756">
        <f>'[1]Deviation Values'!AJ2760</f>
        <v>1.5852110385894775</v>
      </c>
      <c r="I2756">
        <f>'[1]Deviation Values'!AK2760</f>
        <v>64.847023010253906</v>
      </c>
      <c r="J2756">
        <f>'[1]Deviation Values'!AL2760</f>
        <v>0.27443799376487732</v>
      </c>
      <c r="K2756">
        <f>'[1]Deviation Values'!AM2760</f>
        <v>3.0805809423327446E-2</v>
      </c>
      <c r="L2756">
        <v>5</v>
      </c>
      <c r="M2756">
        <f>'[1]Deviation Values'!AO2760</f>
        <v>65.330169677734375</v>
      </c>
    </row>
    <row r="2757" spans="1:13" x14ac:dyDescent="0.25">
      <c r="A2757" s="1">
        <v>39515.617766203701</v>
      </c>
      <c r="B2757">
        <v>229.58333333334195</v>
      </c>
      <c r="C2757">
        <f>'[1]Deviation Values'!AG2761</f>
        <v>0.95965898036956787</v>
      </c>
      <c r="D2757">
        <f>'[1]Deviation Values'!AA2761</f>
        <v>70.65020751953125</v>
      </c>
      <c r="E2757">
        <f>'[1]Deviation Values'!Y2761</f>
        <v>0.29827898740768433</v>
      </c>
      <c r="F2757">
        <f>'[1]Deviation Values'!AI2761</f>
        <v>0.2473440021276474</v>
      </c>
      <c r="G2757">
        <f>'[1]Deviation Values'!AD2761</f>
        <v>63.132541656494141</v>
      </c>
      <c r="H2757">
        <f>'[1]Deviation Values'!AJ2761</f>
        <v>1.6208950281143188</v>
      </c>
      <c r="I2757">
        <f>'[1]Deviation Values'!AK2761</f>
        <v>64.966239929199219</v>
      </c>
      <c r="J2757">
        <f>'[1]Deviation Values'!AL2761</f>
        <v>0.28131410479545593</v>
      </c>
      <c r="K2757">
        <f>'[1]Deviation Values'!AM2761</f>
        <v>3.0713509768247604E-2</v>
      </c>
      <c r="L2757">
        <v>5</v>
      </c>
      <c r="M2757">
        <f>'[1]Deviation Values'!AO2761</f>
        <v>65.384529113769531</v>
      </c>
    </row>
    <row r="2758" spans="1:13" x14ac:dyDescent="0.25">
      <c r="A2758" s="1">
        <v>39515.61782407407</v>
      </c>
      <c r="B2758">
        <v>229.6666666666753</v>
      </c>
      <c r="C2758">
        <f>'[1]Deviation Values'!AG2762</f>
        <v>0.96094638109207153</v>
      </c>
      <c r="D2758">
        <f>'[1]Deviation Values'!AA2762</f>
        <v>70.65020751953125</v>
      </c>
      <c r="E2758">
        <f>'[1]Deviation Values'!Y2762</f>
        <v>0.29817891120910645</v>
      </c>
      <c r="F2758">
        <f>'[1]Deviation Values'!AI2762</f>
        <v>0.25044348835945129</v>
      </c>
      <c r="G2758">
        <f>'[1]Deviation Values'!AD2762</f>
        <v>63.168239593505859</v>
      </c>
      <c r="H2758">
        <f>'[1]Deviation Values'!AJ2762</f>
        <v>1.650130033493042</v>
      </c>
      <c r="I2758">
        <f>'[1]Deviation Values'!AK2762</f>
        <v>65.028213500976563</v>
      </c>
      <c r="J2758">
        <f>'[1]Deviation Values'!AL2762</f>
        <v>0.29135289788246155</v>
      </c>
      <c r="K2758">
        <f>'[1]Deviation Values'!AM2762</f>
        <v>3.0787819996476173E-2</v>
      </c>
      <c r="L2758">
        <v>5</v>
      </c>
      <c r="M2758">
        <f>'[1]Deviation Values'!AO2762</f>
        <v>65.43890380859375</v>
      </c>
    </row>
    <row r="2759" spans="1:13" x14ac:dyDescent="0.25">
      <c r="A2759" s="1">
        <v>39515.617881944447</v>
      </c>
      <c r="B2759">
        <v>229.75000000000864</v>
      </c>
      <c r="C2759">
        <f>'[1]Deviation Values'!AG2763</f>
        <v>0.96824222803115845</v>
      </c>
      <c r="D2759">
        <f>'[1]Deviation Values'!AA2763</f>
        <v>70.283042907714844</v>
      </c>
      <c r="E2759">
        <f>'[1]Deviation Values'!Y2763</f>
        <v>0.29839590191841125</v>
      </c>
      <c r="F2759">
        <f>'[1]Deviation Values'!AI2763</f>
        <v>0.2538171112537384</v>
      </c>
      <c r="G2759">
        <f>'[1]Deviation Values'!AD2763</f>
        <v>63.232170104980469</v>
      </c>
      <c r="H2759">
        <f>'[1]Deviation Values'!AJ2763</f>
        <v>1.6608790159225464</v>
      </c>
      <c r="I2759">
        <f>'[1]Deviation Values'!AK2763</f>
        <v>65.104507446289063</v>
      </c>
      <c r="J2759">
        <f>'[1]Deviation Values'!AL2763</f>
        <v>0.29741120338439941</v>
      </c>
      <c r="K2759">
        <f>'[1]Deviation Values'!AM2763</f>
        <v>3.0660649761557579E-2</v>
      </c>
      <c r="L2759">
        <v>5</v>
      </c>
      <c r="M2759">
        <f>'[1]Deviation Values'!AO2763</f>
        <v>65.43890380859375</v>
      </c>
    </row>
    <row r="2760" spans="1:13" x14ac:dyDescent="0.25">
      <c r="A2760" s="1">
        <v>39515.617939814816</v>
      </c>
      <c r="B2760">
        <v>229.83333333334198</v>
      </c>
      <c r="C2760">
        <f>'[1]Deviation Values'!AG2764</f>
        <v>0.96352148056030273</v>
      </c>
      <c r="D2760">
        <f>'[1]Deviation Values'!AA2764</f>
        <v>70.283042907714844</v>
      </c>
      <c r="E2760">
        <f>'[1]Deviation Values'!Y2764</f>
        <v>0.29840418696403503</v>
      </c>
      <c r="F2760">
        <f>'[1]Deviation Values'!AI2764</f>
        <v>0.25292301177978516</v>
      </c>
      <c r="G2760">
        <f>'[1]Deviation Values'!AD2764</f>
        <v>63.180240631103516</v>
      </c>
      <c r="H2760">
        <f>'[1]Deviation Values'!AJ2764</f>
        <v>1.6587289571762085</v>
      </c>
      <c r="I2760">
        <f>'[1]Deviation Values'!AK2764</f>
        <v>65.166511535644531</v>
      </c>
      <c r="J2760">
        <f>'[1]Deviation Values'!AL2764</f>
        <v>0.30377829074859619</v>
      </c>
      <c r="K2760">
        <f>'[1]Deviation Values'!AM2764</f>
        <v>3.0536269769072533E-2</v>
      </c>
      <c r="L2760">
        <v>5</v>
      </c>
      <c r="M2760">
        <f>'[1]Deviation Values'!AO2764</f>
        <v>65.420768737792969</v>
      </c>
    </row>
    <row r="2761" spans="1:13" x14ac:dyDescent="0.25">
      <c r="A2761" s="1">
        <v>39515.617997685185</v>
      </c>
      <c r="B2761">
        <v>229.91666666667533</v>
      </c>
      <c r="C2761">
        <f>'[1]Deviation Values'!AG2765</f>
        <v>0.98083090782165527</v>
      </c>
      <c r="D2761">
        <f>'[1]Deviation Values'!AA2765</f>
        <v>70.139976501464844</v>
      </c>
      <c r="E2761">
        <f>'[1]Deviation Values'!Y2765</f>
        <v>0.29902169108390808</v>
      </c>
      <c r="F2761">
        <f>'[1]Deviation Values'!AI2765</f>
        <v>0.25325679779052734</v>
      </c>
      <c r="G2761">
        <f>'[1]Deviation Values'!AD2765</f>
        <v>63.030158996582031</v>
      </c>
      <c r="H2761">
        <f>'[1]Deviation Values'!AJ2765</f>
        <v>1.6458309888839722</v>
      </c>
      <c r="I2761">
        <f>'[1]Deviation Values'!AK2765</f>
        <v>65.190338134765625</v>
      </c>
      <c r="J2761">
        <f>'[1]Deviation Values'!AL2765</f>
        <v>0.30984491109848022</v>
      </c>
      <c r="K2761">
        <f>'[1]Deviation Values'!AM2765</f>
        <v>3.0389480292797089E-2</v>
      </c>
      <c r="L2761">
        <v>5</v>
      </c>
      <c r="M2761">
        <f>'[1]Deviation Values'!AO2765</f>
        <v>65.384529113769531</v>
      </c>
    </row>
    <row r="2762" spans="1:13" x14ac:dyDescent="0.25">
      <c r="A2762" s="1">
        <v>39515.618055555555</v>
      </c>
      <c r="B2762">
        <v>230.00000000000867</v>
      </c>
      <c r="C2762">
        <f>'[1]Deviation Values'!AG2766</f>
        <v>0.96681171655654907</v>
      </c>
      <c r="D2762">
        <f>'[1]Deviation Values'!AA2766</f>
        <v>70.139976501464844</v>
      </c>
      <c r="E2762">
        <f>'[1]Deviation Values'!Y2766</f>
        <v>0.29954740405082703</v>
      </c>
      <c r="F2762">
        <f>'[1]Deviation Values'!AI2766</f>
        <v>0.25117069482803345</v>
      </c>
      <c r="G2762">
        <f>'[1]Deviation Values'!AD2766</f>
        <v>62.988670349121094</v>
      </c>
      <c r="H2762">
        <f>'[1]Deviation Values'!AJ2766</f>
        <v>1.6294939517974854</v>
      </c>
      <c r="I2762">
        <f>'[1]Deviation Values'!AK2766</f>
        <v>65.190338134765625</v>
      </c>
      <c r="J2762">
        <f>'[1]Deviation Values'!AL2766</f>
        <v>0.31918269395828247</v>
      </c>
      <c r="K2762">
        <f>'[1]Deviation Values'!AM2766</f>
        <v>3.0325289815664291E-2</v>
      </c>
      <c r="L2762">
        <v>5</v>
      </c>
      <c r="M2762">
        <f>'[1]Deviation Values'!AO2766</f>
        <v>65.330169677734375</v>
      </c>
    </row>
    <row r="2763" spans="1:13" x14ac:dyDescent="0.25">
      <c r="A2763" s="1">
        <v>39515.618113425924</v>
      </c>
      <c r="B2763">
        <v>230.08333333334201</v>
      </c>
      <c r="C2763">
        <f>'[1]Deviation Values'!AG2767</f>
        <v>0.97124630212783813</v>
      </c>
      <c r="D2763">
        <f>'[1]Deviation Values'!AA2767</f>
        <v>70.259201049804688</v>
      </c>
      <c r="E2763">
        <f>'[1]Deviation Values'!Y2767</f>
        <v>0.30010649561882019</v>
      </c>
      <c r="F2763">
        <f>'[1]Deviation Values'!AI2767</f>
        <v>0.24832150340080261</v>
      </c>
      <c r="G2763">
        <f>'[1]Deviation Values'!AD2767</f>
        <v>62.922569274902344</v>
      </c>
      <c r="H2763">
        <f>'[1]Deviation Values'!AJ2767</f>
        <v>1.5972490310668945</v>
      </c>
      <c r="I2763">
        <f>'[1]Deviation Values'!AK2767</f>
        <v>65.171257019042969</v>
      </c>
      <c r="J2763">
        <f>'[1]Deviation Values'!AL2767</f>
        <v>0.32548299431800842</v>
      </c>
      <c r="K2763">
        <f>'[1]Deviation Values'!AM2767</f>
        <v>3.0211670324206352E-2</v>
      </c>
      <c r="L2763">
        <v>5</v>
      </c>
      <c r="M2763">
        <f>'[1]Deviation Values'!AO2767</f>
        <v>65.275810241699219</v>
      </c>
    </row>
    <row r="2764" spans="1:13" x14ac:dyDescent="0.25">
      <c r="A2764" s="1">
        <v>39515.618171296293</v>
      </c>
      <c r="B2764">
        <v>230.16666666667535</v>
      </c>
      <c r="C2764">
        <f>'[1]Deviation Values'!AG2768</f>
        <v>0.93705648183822632</v>
      </c>
      <c r="D2764">
        <f>'[1]Deviation Values'!AA2768</f>
        <v>70.259201049804688</v>
      </c>
      <c r="E2764">
        <f>'[1]Deviation Values'!Y2768</f>
        <v>0.30054038763046265</v>
      </c>
      <c r="F2764">
        <f>'[1]Deviation Values'!AI2768</f>
        <v>0.24567499756813049</v>
      </c>
      <c r="G2764">
        <f>'[1]Deviation Values'!AD2768</f>
        <v>62.7406005859375</v>
      </c>
      <c r="H2764">
        <f>'[1]Deviation Values'!AJ2768</f>
        <v>1.605417013168335</v>
      </c>
      <c r="I2764">
        <f>'[1]Deviation Values'!AK2768</f>
        <v>65.118827819824219</v>
      </c>
      <c r="J2764">
        <f>'[1]Deviation Values'!AL2768</f>
        <v>0.32983899116516113</v>
      </c>
      <c r="K2764">
        <f>'[1]Deviation Values'!AM2768</f>
        <v>3.0038090422749519E-2</v>
      </c>
      <c r="L2764">
        <v>5</v>
      </c>
      <c r="M2764">
        <f>'[1]Deviation Values'!AO2768</f>
        <v>65.275810241699219</v>
      </c>
    </row>
    <row r="2765" spans="1:13" x14ac:dyDescent="0.25">
      <c r="A2765" s="1">
        <v>39515.618229166663</v>
      </c>
      <c r="B2765">
        <v>230.2500000000087</v>
      </c>
      <c r="C2765">
        <f>'[1]Deviation Values'!AG2769</f>
        <v>0.96867132186889648</v>
      </c>
      <c r="D2765">
        <f>'[1]Deviation Values'!AA2769</f>
        <v>70.283042907714844</v>
      </c>
      <c r="E2765">
        <f>'[1]Deviation Values'!Y2769</f>
        <v>0.30082419514656067</v>
      </c>
      <c r="F2765">
        <f>'[1]Deviation Values'!AI2769</f>
        <v>0.24460209906101227</v>
      </c>
      <c r="G2765">
        <f>'[1]Deviation Values'!AD2769</f>
        <v>62.435649871826172</v>
      </c>
      <c r="H2765">
        <f>'[1]Deviation Values'!AJ2769</f>
        <v>1.6088579893112183</v>
      </c>
      <c r="I2765">
        <f>'[1]Deviation Values'!AK2769</f>
        <v>65.090217590332031</v>
      </c>
      <c r="J2765">
        <f>'[1]Deviation Values'!AL2769</f>
        <v>0.33422830700874329</v>
      </c>
      <c r="K2765">
        <f>'[1]Deviation Values'!AM2769</f>
        <v>3.0035650357604027E-2</v>
      </c>
      <c r="L2765">
        <v>5</v>
      </c>
      <c r="M2765">
        <f>'[1]Deviation Values'!AO2769</f>
        <v>65.239570617675781</v>
      </c>
    </row>
    <row r="2766" spans="1:13" x14ac:dyDescent="0.25">
      <c r="A2766" s="1">
        <v>39515.618287037039</v>
      </c>
      <c r="B2766">
        <v>230.33333333334204</v>
      </c>
      <c r="C2766">
        <f>'[1]Deviation Values'!AG2770</f>
        <v>0.89514201879501343</v>
      </c>
      <c r="D2766">
        <f>'[1]Deviation Values'!AA2770</f>
        <v>70.283042907714844</v>
      </c>
      <c r="E2766">
        <f>'[1]Deviation Values'!Y2770</f>
        <v>0.30054879188537598</v>
      </c>
      <c r="F2766">
        <f>'[1]Deviation Values'!AI2770</f>
        <v>0.24367229640483856</v>
      </c>
      <c r="G2766">
        <f>'[1]Deviation Values'!AD2770</f>
        <v>62.098560333251953</v>
      </c>
      <c r="H2766">
        <f>'[1]Deviation Values'!AJ2770</f>
        <v>1.6342229843139648</v>
      </c>
      <c r="I2766">
        <f>'[1]Deviation Values'!AK2770</f>
        <v>65.090217590332031</v>
      </c>
      <c r="J2766">
        <f>'[1]Deviation Values'!AL2770</f>
        <v>0.33679020404815674</v>
      </c>
      <c r="K2766">
        <f>'[1]Deviation Values'!AM2770</f>
        <v>2.9978349804878235E-2</v>
      </c>
      <c r="L2766">
        <v>5</v>
      </c>
      <c r="M2766">
        <f>'[1]Deviation Values'!AO2770</f>
        <v>65.293930053710938</v>
      </c>
    </row>
    <row r="2767" spans="1:13" x14ac:dyDescent="0.25">
      <c r="A2767" s="1">
        <v>39515.618344907409</v>
      </c>
      <c r="B2767">
        <v>230.41666666667538</v>
      </c>
      <c r="C2767">
        <f>'[1]Deviation Values'!AG2771</f>
        <v>0.84965097904205322</v>
      </c>
      <c r="D2767">
        <f>'[1]Deviation Values'!AA2771</f>
        <v>70.149520874023438</v>
      </c>
      <c r="E2767">
        <f>'[1]Deviation Values'!Y2771</f>
        <v>0.30036520957946777</v>
      </c>
      <c r="F2767">
        <f>'[1]Deviation Values'!AI2771</f>
        <v>0.24292120337486267</v>
      </c>
      <c r="G2767">
        <f>'[1]Deviation Values'!AD2771</f>
        <v>62.006389617919922</v>
      </c>
      <c r="H2767">
        <f>'[1]Deviation Values'!AJ2771</f>
        <v>1.6471199989318848</v>
      </c>
      <c r="I2767">
        <f>'[1]Deviation Values'!AK2771</f>
        <v>65.114036560058594</v>
      </c>
      <c r="J2767">
        <f>'[1]Deviation Values'!AL2771</f>
        <v>0.3373158872127533</v>
      </c>
      <c r="K2767">
        <f>'[1]Deviation Values'!AM2771</f>
        <v>2.994438074529171E-2</v>
      </c>
      <c r="L2767">
        <v>5</v>
      </c>
      <c r="M2767">
        <f>'[1]Deviation Values'!AO2771</f>
        <v>65.221450805664063</v>
      </c>
    </row>
    <row r="2768" spans="1:13" x14ac:dyDescent="0.25">
      <c r="A2768" s="1">
        <v>39515.618402777778</v>
      </c>
      <c r="B2768">
        <v>230.50000000000873</v>
      </c>
      <c r="C2768">
        <f>'[1]Deviation Values'!AG2772</f>
        <v>0.76410508155822754</v>
      </c>
      <c r="D2768">
        <f>'[1]Deviation Values'!AA2772</f>
        <v>70.149520874023438</v>
      </c>
      <c r="E2768">
        <f>'[1]Deviation Values'!Y2772</f>
        <v>0.30029851198196411</v>
      </c>
      <c r="F2768">
        <f>'[1]Deviation Values'!AI2772</f>
        <v>0.24504320323467255</v>
      </c>
      <c r="G2768">
        <f>'[1]Deviation Values'!AD2772</f>
        <v>61.393589019775391</v>
      </c>
      <c r="H2768">
        <f>'[1]Deviation Values'!AJ2772</f>
        <v>1.7008609771728516</v>
      </c>
      <c r="I2768">
        <f>'[1]Deviation Values'!AK2772</f>
        <v>65.104507446289063</v>
      </c>
      <c r="J2768">
        <f>'[1]Deviation Values'!AL2772</f>
        <v>0.34045350551605225</v>
      </c>
      <c r="K2768">
        <f>'[1]Deviation Values'!AM2772</f>
        <v>2.9961340129375458E-2</v>
      </c>
      <c r="L2768">
        <v>5</v>
      </c>
      <c r="M2768">
        <f>'[1]Deviation Values'!AO2772</f>
        <v>65.348289489746094</v>
      </c>
    </row>
    <row r="2769" spans="1:13" x14ac:dyDescent="0.25">
      <c r="A2769" s="1">
        <v>39515.618460648147</v>
      </c>
      <c r="B2769">
        <v>230.58333333334207</v>
      </c>
      <c r="C2769">
        <f>'[1]Deviation Values'!AG2773</f>
        <v>0.94893002510070801</v>
      </c>
      <c r="D2769">
        <f>'[1]Deviation Values'!AA2773</f>
        <v>69.844352722167969</v>
      </c>
      <c r="E2769">
        <f>'[1]Deviation Values'!Y2773</f>
        <v>0.29994800686836243</v>
      </c>
      <c r="F2769">
        <f>'[1]Deviation Values'!AI2773</f>
        <v>0.24327890574932098</v>
      </c>
      <c r="G2769">
        <f>'[1]Deviation Values'!AD2773</f>
        <v>61.374069213867188</v>
      </c>
      <c r="H2769">
        <f>'[1]Deviation Values'!AJ2773</f>
        <v>1.5843509435653687</v>
      </c>
      <c r="I2769">
        <f>'[1]Deviation Values'!AK2773</f>
        <v>65.152191162109375</v>
      </c>
      <c r="J2769">
        <f>'[1]Deviation Values'!AL2773</f>
        <v>0.33397799730300903</v>
      </c>
      <c r="K2769">
        <f>'[1]Deviation Values'!AM2773</f>
        <v>2.9916420578956604E-2</v>
      </c>
      <c r="L2769">
        <v>5</v>
      </c>
      <c r="M2769">
        <f>'[1]Deviation Values'!AO2773</f>
        <v>65.203330993652344</v>
      </c>
    </row>
    <row r="2770" spans="1:13" x14ac:dyDescent="0.25">
      <c r="A2770" s="1">
        <v>39515.618518518517</v>
      </c>
      <c r="B2770">
        <v>230.66666666667541</v>
      </c>
      <c r="C2770">
        <f>'[1]Deviation Values'!AG2774</f>
        <v>0.80086982250213623</v>
      </c>
      <c r="D2770">
        <f>'[1]Deviation Values'!AA2774</f>
        <v>69.844352722167969</v>
      </c>
      <c r="E2770">
        <f>'[1]Deviation Values'!Y2774</f>
        <v>0.30140000581741333</v>
      </c>
      <c r="F2770">
        <f>'[1]Deviation Values'!AI2774</f>
        <v>0.23835550248622894</v>
      </c>
      <c r="G2770">
        <f>'[1]Deviation Values'!AD2774</f>
        <v>61.057010650634766</v>
      </c>
      <c r="H2770">
        <f>'[1]Deviation Values'!AJ2774</f>
        <v>1.6522790193557739</v>
      </c>
      <c r="I2770">
        <f>'[1]Deviation Values'!AK2774</f>
        <v>65.052070617675781</v>
      </c>
      <c r="J2770">
        <f>'[1]Deviation Values'!AL2774</f>
        <v>0.33388620615005493</v>
      </c>
      <c r="K2770">
        <f>'[1]Deviation Values'!AM2774</f>
        <v>2.9841560870409012E-2</v>
      </c>
      <c r="L2770">
        <v>5</v>
      </c>
      <c r="M2770">
        <f>'[1]Deviation Values'!AO2774</f>
        <v>65.239570617675781</v>
      </c>
    </row>
    <row r="2771" spans="1:13" x14ac:dyDescent="0.25">
      <c r="A2771" s="1">
        <v>39515.618576388886</v>
      </c>
      <c r="B2771">
        <v>230.75000000000875</v>
      </c>
      <c r="C2771">
        <f>'[1]Deviation Values'!AG2775</f>
        <v>1.0537879467010498</v>
      </c>
      <c r="D2771">
        <f>'[1]Deviation Values'!AA2775</f>
        <v>69.66790771484375</v>
      </c>
      <c r="E2771">
        <f>'[1]Deviation Values'!Y2775</f>
        <v>0.29979780316352844</v>
      </c>
      <c r="F2771">
        <f>'[1]Deviation Values'!AI2775</f>
        <v>0.23966680467128754</v>
      </c>
      <c r="G2771">
        <f>'[1]Deviation Values'!AD2775</f>
        <v>61.052608489990234</v>
      </c>
      <c r="H2771">
        <f>'[1]Deviation Values'!AJ2775</f>
        <v>1.6458309888839722</v>
      </c>
      <c r="I2771">
        <f>'[1]Deviation Values'!AK2775</f>
        <v>65.052070617675781</v>
      </c>
      <c r="J2771">
        <f>'[1]Deviation Values'!AL2775</f>
        <v>0.33703219890594482</v>
      </c>
      <c r="K2771">
        <f>'[1]Deviation Values'!AM2775</f>
        <v>2.981954999268055E-2</v>
      </c>
      <c r="L2771">
        <v>5</v>
      </c>
      <c r="M2771">
        <f>'[1]Deviation Values'!AO2775</f>
        <v>65.185211181640625</v>
      </c>
    </row>
    <row r="2772" spans="1:13" x14ac:dyDescent="0.25">
      <c r="A2772" s="1">
        <v>39515.618634259255</v>
      </c>
      <c r="B2772">
        <v>230.8333333333421</v>
      </c>
      <c r="C2772">
        <f>'[1]Deviation Values'!AG2776</f>
        <v>1.0274660587310791</v>
      </c>
      <c r="D2772">
        <f>'[1]Deviation Values'!AA2776</f>
        <v>69.66790771484375</v>
      </c>
      <c r="E2772">
        <f>'[1]Deviation Values'!Y2776</f>
        <v>0.29929709434509277</v>
      </c>
      <c r="F2772">
        <f>'[1]Deviation Values'!AI2776</f>
        <v>0.24344579875469208</v>
      </c>
      <c r="G2772">
        <f>'[1]Deviation Values'!AD2776</f>
        <v>59.291271209716797</v>
      </c>
      <c r="H2772">
        <f>'[1]Deviation Values'!AJ2776</f>
        <v>1.8311280012130737</v>
      </c>
      <c r="I2772">
        <f>'[1]Deviation Values'!AK2776</f>
        <v>65.05682373046875</v>
      </c>
      <c r="J2772">
        <f>'[1]Deviation Values'!AL2776</f>
        <v>0.33001419901847839</v>
      </c>
      <c r="K2772">
        <f>'[1]Deviation Values'!AM2776</f>
        <v>2.9875339940190315E-2</v>
      </c>
      <c r="L2772">
        <v>5</v>
      </c>
      <c r="M2772">
        <f>'[1]Deviation Values'!AO2776</f>
        <v>65.493263244628906</v>
      </c>
    </row>
    <row r="2773" spans="1:13" x14ac:dyDescent="0.25">
      <c r="A2773" s="1">
        <v>39515.618692129632</v>
      </c>
      <c r="B2773">
        <v>230.91666666667544</v>
      </c>
      <c r="C2773">
        <f>'[1]Deviation Values'!AG2777</f>
        <v>0.99642372131347656</v>
      </c>
      <c r="D2773">
        <f>'[1]Deviation Values'!AA2777</f>
        <v>69.696517944335938</v>
      </c>
      <c r="E2773">
        <f>'[1]Deviation Values'!Y2777</f>
        <v>0.29715248942375183</v>
      </c>
      <c r="F2773">
        <f>'[1]Deviation Values'!AI2777</f>
        <v>0.2544609010219574</v>
      </c>
      <c r="G2773">
        <f>'[1]Deviation Values'!AD2777</f>
        <v>56.741008758544922</v>
      </c>
      <c r="H2773">
        <f>'[1]Deviation Values'!AJ2777</f>
        <v>1.8827190399169922</v>
      </c>
      <c r="I2773">
        <f>'[1]Deviation Values'!AK2777</f>
        <v>65.238021850585938</v>
      </c>
      <c r="J2773">
        <f>'[1]Deviation Values'!AL2777</f>
        <v>0.29495778679847717</v>
      </c>
      <c r="K2773">
        <f>'[1]Deviation Values'!AM2777</f>
        <v>3.0210720375180244E-2</v>
      </c>
      <c r="L2773">
        <v>5</v>
      </c>
      <c r="M2773">
        <f>'[1]Deviation Values'!AO2777</f>
        <v>65.565727233886719</v>
      </c>
    </row>
    <row r="2774" spans="1:13" x14ac:dyDescent="0.25">
      <c r="A2774" s="1">
        <v>39515.618750000001</v>
      </c>
      <c r="B2774">
        <v>231.00000000000878</v>
      </c>
      <c r="C2774">
        <f>'[1]Deviation Values'!AG2778</f>
        <v>1.0065799951553345</v>
      </c>
      <c r="D2774">
        <f>'[1]Deviation Values'!AA2778</f>
        <v>69.696517944335938</v>
      </c>
      <c r="E2774">
        <f>'[1]Deviation Values'!Y2778</f>
        <v>0.29859611392021179</v>
      </c>
      <c r="F2774">
        <f>'[1]Deviation Values'!AI2778</f>
        <v>0.25609409809112549</v>
      </c>
      <c r="G2774">
        <f>'[1]Deviation Values'!AD2778</f>
        <v>59.626171112060547</v>
      </c>
      <c r="H2774">
        <f>'[1]Deviation Values'!AJ2778</f>
        <v>1.8900270462036133</v>
      </c>
      <c r="I2774">
        <f>'[1]Deviation Values'!AK2778</f>
        <v>65.376319885253906</v>
      </c>
      <c r="J2774">
        <f>'[1]Deviation Values'!AL2778</f>
        <v>0.31877380609512329</v>
      </c>
      <c r="K2774">
        <f>'[1]Deviation Values'!AM2778</f>
        <v>3.0084859579801559E-2</v>
      </c>
      <c r="L2774">
        <v>5</v>
      </c>
      <c r="M2774">
        <f>'[1]Deviation Values'!AO2778</f>
        <v>65.565727233886719</v>
      </c>
    </row>
    <row r="2775" spans="1:13" x14ac:dyDescent="0.25">
      <c r="A2775" s="1">
        <v>39515.618807870371</v>
      </c>
      <c r="B2775">
        <v>231.08333333334213</v>
      </c>
      <c r="C2775">
        <f>'[1]Deviation Values'!AG2779</f>
        <v>1.0417720079421997</v>
      </c>
      <c r="D2775">
        <f>'[1]Deviation Values'!AA2779</f>
        <v>69.806198120117188</v>
      </c>
      <c r="E2775">
        <f>'[1]Deviation Values'!Y2779</f>
        <v>0.3002484142780304</v>
      </c>
      <c r="F2775">
        <f>'[1]Deviation Values'!AI2779</f>
        <v>0.25628480315208435</v>
      </c>
      <c r="G2775">
        <f>'[1]Deviation Values'!AD2779</f>
        <v>60.967460632324219</v>
      </c>
      <c r="H2775">
        <f>'[1]Deviation Values'!AJ2779</f>
        <v>1.8285479545593262</v>
      </c>
      <c r="I2775">
        <f>'[1]Deviation Values'!AK2779</f>
        <v>65.400161743164063</v>
      </c>
      <c r="J2775">
        <f>'[1]Deviation Values'!AL2779</f>
        <v>0.32662621140480042</v>
      </c>
      <c r="K2775">
        <f>'[1]Deviation Values'!AM2779</f>
        <v>3.0065419152379036E-2</v>
      </c>
      <c r="L2775">
        <v>5</v>
      </c>
      <c r="M2775">
        <f>'[1]Deviation Values'!AO2779</f>
        <v>65.529502868652344</v>
      </c>
    </row>
    <row r="2776" spans="1:13" x14ac:dyDescent="0.25">
      <c r="A2776" s="1">
        <v>39515.61886574074</v>
      </c>
      <c r="B2776">
        <v>231.16666666667547</v>
      </c>
      <c r="C2776">
        <f>'[1]Deviation Values'!AG2780</f>
        <v>0.98927098512649536</v>
      </c>
      <c r="D2776">
        <f>'[1]Deviation Values'!AA2780</f>
        <v>69.806198120117188</v>
      </c>
      <c r="E2776">
        <f>'[1]Deviation Values'!Y2780</f>
        <v>0.29924699664115906</v>
      </c>
      <c r="F2776">
        <f>'[1]Deviation Values'!AI2780</f>
        <v>0.25007390975952148</v>
      </c>
      <c r="G2776">
        <f>'[1]Deviation Values'!AD2780</f>
        <v>61.290611267089844</v>
      </c>
      <c r="H2776">
        <f>'[1]Deviation Values'!AJ2780</f>
        <v>1.8732600212097168</v>
      </c>
      <c r="I2776">
        <f>'[1]Deviation Values'!AK2780</f>
        <v>65.35247802734375</v>
      </c>
      <c r="J2776">
        <f>'[1]Deviation Values'!AL2780</f>
        <v>0.32017570734024048</v>
      </c>
      <c r="K2776">
        <f>'[1]Deviation Values'!AM2780</f>
        <v>2.9952310025691986E-2</v>
      </c>
      <c r="L2776">
        <v>5</v>
      </c>
      <c r="M2776">
        <f>'[1]Deviation Values'!AO2780</f>
        <v>65.420768737792969</v>
      </c>
    </row>
    <row r="2777" spans="1:13" x14ac:dyDescent="0.25">
      <c r="A2777" s="1">
        <v>39515.618923611109</v>
      </c>
      <c r="B2777">
        <v>231.25000000000881</v>
      </c>
      <c r="C2777">
        <f>'[1]Deviation Values'!AG2781</f>
        <v>0.93719959259033203</v>
      </c>
      <c r="D2777">
        <f>'[1]Deviation Values'!AA2781</f>
        <v>69.66314697265625</v>
      </c>
      <c r="E2777">
        <f>'[1]Deviation Values'!Y2781</f>
        <v>0.29829570651054382</v>
      </c>
      <c r="F2777">
        <f>'[1]Deviation Values'!AI2781</f>
        <v>0.25440129637718201</v>
      </c>
      <c r="G2777">
        <f>'[1]Deviation Values'!AD2781</f>
        <v>56.700241088867188</v>
      </c>
      <c r="H2777">
        <f>'[1]Deviation Values'!AJ2781</f>
        <v>1.9691330194473267</v>
      </c>
      <c r="I2777">
        <f>'[1]Deviation Values'!AK2781</f>
        <v>65.295257568359375</v>
      </c>
      <c r="J2777">
        <f>'[1]Deviation Values'!AL2781</f>
        <v>0.29973098635673523</v>
      </c>
      <c r="K2777">
        <f>'[1]Deviation Values'!AM2781</f>
        <v>3.0050700530409813E-2</v>
      </c>
      <c r="L2777">
        <v>5</v>
      </c>
      <c r="M2777">
        <f>'[1]Deviation Values'!AO2781</f>
        <v>65.601966857910156</v>
      </c>
    </row>
    <row r="2778" spans="1:13" x14ac:dyDescent="0.25">
      <c r="A2778" s="1">
        <v>39515.618981481479</v>
      </c>
      <c r="B2778">
        <v>231.33333333334215</v>
      </c>
      <c r="C2778">
        <f>'[1]Deviation Values'!AG2782</f>
        <v>0.8553730845451355</v>
      </c>
      <c r="D2778">
        <f>'[1]Deviation Values'!AA2782</f>
        <v>69.66314697265625</v>
      </c>
      <c r="E2778">
        <f>'[1]Deviation Values'!Y2782</f>
        <v>0.29842931032180786</v>
      </c>
      <c r="F2778">
        <f>'[1]Deviation Values'!AI2782</f>
        <v>0.25723850727081299</v>
      </c>
      <c r="G2778">
        <f>'[1]Deviation Values'!AD2782</f>
        <v>55.624000549316406</v>
      </c>
      <c r="H2778">
        <f>'[1]Deviation Values'!AJ2782</f>
        <v>1.9949280023574829</v>
      </c>
      <c r="I2778">
        <f>'[1]Deviation Values'!AK2782</f>
        <v>65.395393371582031</v>
      </c>
      <c r="J2778">
        <f>'[1]Deviation Values'!AL2782</f>
        <v>0.24543990194797516</v>
      </c>
      <c r="K2778">
        <f>'[1]Deviation Values'!AM2782</f>
        <v>3.0059440061450005E-2</v>
      </c>
      <c r="L2778">
        <v>5</v>
      </c>
      <c r="M2778">
        <f>'[1]Deviation Values'!AO2782</f>
        <v>65.638206481933594</v>
      </c>
    </row>
    <row r="2779" spans="1:13" x14ac:dyDescent="0.25">
      <c r="A2779" s="1">
        <v>39515.619039351848</v>
      </c>
      <c r="B2779">
        <v>231.4166666666755</v>
      </c>
      <c r="C2779">
        <f>'[1]Deviation Values'!AG2783</f>
        <v>0.9180305004119873</v>
      </c>
      <c r="D2779">
        <f>'[1]Deviation Values'!AA2783</f>
        <v>69.577316284179688</v>
      </c>
      <c r="E2779">
        <f>'[1]Deviation Values'!Y2783</f>
        <v>0.29854610562324524</v>
      </c>
      <c r="F2779">
        <f>'[1]Deviation Values'!AI2783</f>
        <v>0.25632059574127197</v>
      </c>
      <c r="G2779">
        <f>'[1]Deviation Values'!AD2783</f>
        <v>59.110771179199219</v>
      </c>
      <c r="H2779">
        <f>'[1]Deviation Values'!AJ2783</f>
        <v>1.9248520135879517</v>
      </c>
      <c r="I2779">
        <f>'[1]Deviation Values'!AK2783</f>
        <v>65.452606201171875</v>
      </c>
      <c r="J2779">
        <f>'[1]Deviation Values'!AL2783</f>
        <v>0.28012079000473022</v>
      </c>
      <c r="K2779">
        <f>'[1]Deviation Values'!AM2783</f>
        <v>3.0016649514436722E-2</v>
      </c>
      <c r="L2779">
        <v>5</v>
      </c>
      <c r="M2779">
        <f>'[1]Deviation Values'!AO2783</f>
        <v>65.529502868652344</v>
      </c>
    </row>
    <row r="2780" spans="1:13" x14ac:dyDescent="0.25">
      <c r="A2780" s="1">
        <v>39515.619097222225</v>
      </c>
      <c r="B2780">
        <v>231.50000000000884</v>
      </c>
      <c r="C2780">
        <f>'[1]Deviation Values'!AG2784</f>
        <v>0.97224771976470947</v>
      </c>
      <c r="D2780">
        <f>'[1]Deviation Values'!AA2784</f>
        <v>69.577316284179688</v>
      </c>
      <c r="E2780">
        <f>'[1]Deviation Values'!Y2784</f>
        <v>0.30054879188537598</v>
      </c>
      <c r="F2780">
        <f>'[1]Deviation Values'!AI2784</f>
        <v>0.24983550608158112</v>
      </c>
      <c r="G2780">
        <f>'[1]Deviation Values'!AD2784</f>
        <v>60.694869995117188</v>
      </c>
      <c r="H2780">
        <f>'[1]Deviation Values'!AJ2784</f>
        <v>1.8504739999771118</v>
      </c>
      <c r="I2780">
        <f>'[1]Deviation Values'!AK2784</f>
        <v>65.371551513671875</v>
      </c>
      <c r="J2780">
        <f>'[1]Deviation Values'!AL2784</f>
        <v>0.29832080006599426</v>
      </c>
      <c r="K2780">
        <f>'[1]Deviation Values'!AM2784</f>
        <v>2.9939470812678337E-2</v>
      </c>
      <c r="L2780">
        <v>5</v>
      </c>
      <c r="M2780">
        <f>'[1]Deviation Values'!AO2784</f>
        <v>65.366409301757813</v>
      </c>
    </row>
    <row r="2781" spans="1:13" x14ac:dyDescent="0.25">
      <c r="A2781" s="1">
        <v>39515.619155092594</v>
      </c>
      <c r="B2781">
        <v>231.58333333334218</v>
      </c>
      <c r="C2781">
        <f>'[1]Deviation Values'!AG2785</f>
        <v>1.0503549575805664</v>
      </c>
      <c r="D2781">
        <f>'[1]Deviation Values'!AA2785</f>
        <v>69.443801879882813</v>
      </c>
      <c r="E2781">
        <f>'[1]Deviation Values'!Y2785</f>
        <v>0.30064898729324341</v>
      </c>
      <c r="F2781">
        <f>'[1]Deviation Values'!AI2785</f>
        <v>0.24605649709701538</v>
      </c>
      <c r="G2781">
        <f>'[1]Deviation Values'!AD2785</f>
        <v>61.555850982666016</v>
      </c>
      <c r="H2781">
        <f>'[1]Deviation Values'!AJ2785</f>
        <v>1.7146179676055908</v>
      </c>
      <c r="I2781">
        <f>'[1]Deviation Values'!AK2785</f>
        <v>65.252342224121094</v>
      </c>
      <c r="J2781">
        <f>'[1]Deviation Values'!AL2785</f>
        <v>0.29763650894165039</v>
      </c>
      <c r="K2781">
        <f>'[1]Deviation Values'!AM2785</f>
        <v>2.9902180656790733E-2</v>
      </c>
      <c r="L2781">
        <v>5</v>
      </c>
      <c r="M2781">
        <f>'[1]Deviation Values'!AO2785</f>
        <v>65.275810241699219</v>
      </c>
    </row>
    <row r="2782" spans="1:13" x14ac:dyDescent="0.25">
      <c r="A2782" s="1">
        <v>39515.619212962964</v>
      </c>
      <c r="B2782">
        <v>231.66666666667552</v>
      </c>
      <c r="C2782">
        <f>'[1]Deviation Values'!AG2786</f>
        <v>1.084259033203125</v>
      </c>
      <c r="D2782">
        <f>'[1]Deviation Values'!AA2786</f>
        <v>69.443801879882813</v>
      </c>
      <c r="E2782">
        <f>'[1]Deviation Values'!Y2786</f>
        <v>0.30300220847129822</v>
      </c>
      <c r="F2782">
        <f>'[1]Deviation Values'!AI2786</f>
        <v>0.23791439831256866</v>
      </c>
      <c r="G2782">
        <f>'[1]Deviation Values'!AD2786</f>
        <v>61.373649597167969</v>
      </c>
      <c r="H2782">
        <f>'[1]Deviation Values'!AJ2786</f>
        <v>1.8693900108337402</v>
      </c>
      <c r="I2782">
        <f>'[1]Deviation Values'!AK2786</f>
        <v>65.075897216796875</v>
      </c>
      <c r="J2782">
        <f>'[1]Deviation Values'!AL2786</f>
        <v>0.29687708616256714</v>
      </c>
      <c r="K2782">
        <f>'[1]Deviation Values'!AM2786</f>
        <v>2.9846029356122017E-2</v>
      </c>
      <c r="L2782">
        <v>5</v>
      </c>
      <c r="M2782">
        <f>'[1]Deviation Values'!AO2786</f>
        <v>65.239570617675781</v>
      </c>
    </row>
    <row r="2783" spans="1:13" x14ac:dyDescent="0.25">
      <c r="A2783" s="1">
        <v>39515.619270833333</v>
      </c>
      <c r="B2783">
        <v>231.75000000000887</v>
      </c>
      <c r="C2783">
        <f>'[1]Deviation Values'!AG2787</f>
        <v>1.0411989688873291</v>
      </c>
      <c r="D2783">
        <f>'[1]Deviation Values'!AA2787</f>
        <v>68.938339233398438</v>
      </c>
      <c r="E2783">
        <f>'[1]Deviation Values'!Y2787</f>
        <v>0.3002316951751709</v>
      </c>
      <c r="F2783">
        <f>'[1]Deviation Values'!AI2787</f>
        <v>0.24475710093975067</v>
      </c>
      <c r="G2783">
        <f>'[1]Deviation Values'!AD2787</f>
        <v>53.867691040039063</v>
      </c>
      <c r="H2783">
        <f>'[1]Deviation Values'!AJ2787</f>
        <v>1.7963049411773682</v>
      </c>
      <c r="I2783">
        <f>'[1]Deviation Values'!AK2787</f>
        <v>65.013923645019531</v>
      </c>
      <c r="J2783">
        <f>'[1]Deviation Values'!AL2787</f>
        <v>0.23681139945983887</v>
      </c>
      <c r="K2783">
        <f>'[1]Deviation Values'!AM2787</f>
        <v>2.992250956594944E-2</v>
      </c>
      <c r="L2783">
        <v>5</v>
      </c>
      <c r="M2783">
        <f>'[1]Deviation Values'!AO2787</f>
        <v>65.330169677734375</v>
      </c>
    </row>
    <row r="2784" spans="1:13" x14ac:dyDescent="0.25">
      <c r="A2784" s="1">
        <v>39515.619328703702</v>
      </c>
      <c r="B2784">
        <v>231.83333333334221</v>
      </c>
      <c r="C2784">
        <f>'[1]Deviation Values'!AG2788</f>
        <v>1.0369080305099487</v>
      </c>
      <c r="D2784">
        <f>'[1]Deviation Values'!AA2788</f>
        <v>68.938339233398438</v>
      </c>
      <c r="E2784">
        <f>'[1]Deviation Values'!Y2788</f>
        <v>0.29980608820915222</v>
      </c>
      <c r="F2784">
        <f>'[1]Deviation Values'!AI2788</f>
        <v>0.23936870694160461</v>
      </c>
      <c r="G2784">
        <f>'[1]Deviation Values'!AD2788</f>
        <v>56.425861358642578</v>
      </c>
      <c r="H2784">
        <f>'[1]Deviation Values'!AJ2788</f>
        <v>1.7722280025482178</v>
      </c>
      <c r="I2784">
        <f>'[1]Deviation Values'!AK2788</f>
        <v>65.05682373046875</v>
      </c>
      <c r="J2784">
        <f>'[1]Deviation Values'!AL2788</f>
        <v>0.27078300714492798</v>
      </c>
      <c r="K2784">
        <f>'[1]Deviation Values'!AM2788</f>
        <v>2.9662329703569412E-2</v>
      </c>
      <c r="L2784">
        <v>5</v>
      </c>
      <c r="M2784">
        <f>'[1]Deviation Values'!AO2788</f>
        <v>65.221450805664063</v>
      </c>
    </row>
    <row r="2785" spans="1:13" x14ac:dyDescent="0.25">
      <c r="A2785" s="1">
        <v>39515.619386574072</v>
      </c>
      <c r="B2785">
        <v>231.91666666667555</v>
      </c>
      <c r="C2785">
        <f>'[1]Deviation Values'!AG2789</f>
        <v>1.0001430511474609</v>
      </c>
      <c r="D2785">
        <f>'[1]Deviation Values'!AA2789</f>
        <v>68.814361572265625</v>
      </c>
      <c r="E2785">
        <f>'[1]Deviation Values'!Y2789</f>
        <v>0.3000648021697998</v>
      </c>
      <c r="F2785">
        <f>'[1]Deviation Values'!AI2789</f>
        <v>0.23574469983577728</v>
      </c>
      <c r="G2785">
        <f>'[1]Deviation Values'!AD2789</f>
        <v>57.118560791015625</v>
      </c>
      <c r="H2785">
        <f>'[1]Deviation Values'!AJ2789</f>
        <v>1.6419609785079956</v>
      </c>
      <c r="I2785">
        <f>'[1]Deviation Values'!AK2789</f>
        <v>64.98052978515625</v>
      </c>
      <c r="J2785">
        <f>'[1]Deviation Values'!AL2789</f>
        <v>0.25103089213371277</v>
      </c>
      <c r="K2785">
        <f>'[1]Deviation Values'!AM2789</f>
        <v>2.9844200238585472E-2</v>
      </c>
      <c r="L2785">
        <v>5</v>
      </c>
      <c r="M2785">
        <f>'[1]Deviation Values'!AO2789</f>
        <v>65.130851745605469</v>
      </c>
    </row>
    <row r="2786" spans="1:13" x14ac:dyDescent="0.25">
      <c r="A2786" s="1">
        <v>39515.619444444441</v>
      </c>
      <c r="B2786">
        <v>232.0000000000089</v>
      </c>
      <c r="C2786">
        <f>'[1]Deviation Values'!AG2790</f>
        <v>0.99742501974105835</v>
      </c>
      <c r="D2786">
        <f>'[1]Deviation Values'!AA2790</f>
        <v>68.814361572265625</v>
      </c>
      <c r="E2786">
        <f>'[1]Deviation Values'!Y2790</f>
        <v>0.30237630009651184</v>
      </c>
      <c r="F2786">
        <f>'[1]Deviation Values'!AI2790</f>
        <v>0.2319180965423584</v>
      </c>
      <c r="G2786">
        <f>'[1]Deviation Values'!AD2790</f>
        <v>58.484630584716797</v>
      </c>
      <c r="H2786">
        <f>'[1]Deviation Values'!AJ2790</f>
        <v>1.6213250160217285</v>
      </c>
      <c r="I2786">
        <f>'[1]Deviation Values'!AK2790</f>
        <v>64.837478637695313</v>
      </c>
      <c r="J2786">
        <f>'[1]Deviation Values'!AL2790</f>
        <v>0.25592100620269775</v>
      </c>
      <c r="K2786">
        <f>'[1]Deviation Values'!AM2790</f>
        <v>2.9801899567246437E-2</v>
      </c>
      <c r="L2786">
        <v>5</v>
      </c>
      <c r="M2786">
        <f>'[1]Deviation Values'!AO2790</f>
        <v>64.931533813476563</v>
      </c>
    </row>
    <row r="2787" spans="1:13" x14ac:dyDescent="0.25">
      <c r="A2787" s="1">
        <v>39515.619502314818</v>
      </c>
      <c r="B2787">
        <v>232.08333333334224</v>
      </c>
      <c r="C2787">
        <f>'[1]Deviation Values'!AG2791</f>
        <v>0.98884189128875732</v>
      </c>
      <c r="D2787">
        <f>'[1]Deviation Values'!AA2791</f>
        <v>69.086166381835938</v>
      </c>
      <c r="E2787">
        <f>'[1]Deviation Values'!Y2791</f>
        <v>0.3017922043800354</v>
      </c>
      <c r="F2787">
        <f>'[1]Deviation Values'!AI2791</f>
        <v>0.23275250196456909</v>
      </c>
      <c r="G2787">
        <f>'[1]Deviation Values'!AD2791</f>
        <v>53.050338745117188</v>
      </c>
      <c r="H2787">
        <f>'[1]Deviation Values'!AJ2791</f>
        <v>1.639382004737854</v>
      </c>
      <c r="I2787">
        <f>'[1]Deviation Values'!AK2791</f>
        <v>64.699188232421875</v>
      </c>
      <c r="J2787">
        <f>'[1]Deviation Values'!AL2791</f>
        <v>0.24198520183563232</v>
      </c>
      <c r="K2787">
        <f>'[1]Deviation Values'!AM2791</f>
        <v>2.9870610684156418E-2</v>
      </c>
      <c r="L2787">
        <v>5</v>
      </c>
      <c r="M2787">
        <f>'[1]Deviation Values'!AO2791</f>
        <v>65.076492309570313</v>
      </c>
    </row>
    <row r="2788" spans="1:13" x14ac:dyDescent="0.25">
      <c r="A2788" s="1">
        <v>39515.619560185187</v>
      </c>
      <c r="B2788">
        <v>232.16666666667558</v>
      </c>
      <c r="C2788">
        <f>'[1]Deviation Values'!AG2792</f>
        <v>1.0014309883117676</v>
      </c>
      <c r="D2788">
        <f>'[1]Deviation Values'!AA2792</f>
        <v>69.086166381835938</v>
      </c>
      <c r="E2788">
        <f>'[1]Deviation Values'!Y2792</f>
        <v>0.30059888958930969</v>
      </c>
      <c r="F2788">
        <f>'[1]Deviation Values'!AI2792</f>
        <v>0.23115509748458862</v>
      </c>
      <c r="G2788">
        <f>'[1]Deviation Values'!AD2792</f>
        <v>55.908309936523438</v>
      </c>
      <c r="H2788">
        <f>'[1]Deviation Values'!AJ2792</f>
        <v>1.4106630086898804</v>
      </c>
      <c r="I2788">
        <f>'[1]Deviation Values'!AK2792</f>
        <v>64.737342834472656</v>
      </c>
      <c r="J2788">
        <f>'[1]Deviation Values'!AL2792</f>
        <v>0.22203280031681061</v>
      </c>
      <c r="K2788">
        <f>'[1]Deviation Values'!AM2792</f>
        <v>2.9642090201377869E-2</v>
      </c>
      <c r="L2788">
        <v>5</v>
      </c>
      <c r="M2788">
        <f>'[1]Deviation Values'!AO2792</f>
        <v>64.750328063964844</v>
      </c>
    </row>
    <row r="2789" spans="1:13" x14ac:dyDescent="0.25">
      <c r="A2789" s="1">
        <v>39515.619618055556</v>
      </c>
      <c r="B2789">
        <v>232.25000000000892</v>
      </c>
      <c r="C2789">
        <f>'[1]Deviation Values'!AG2793</f>
        <v>0.97253382205963135</v>
      </c>
      <c r="D2789">
        <f>'[1]Deviation Values'!AA2793</f>
        <v>69.224441528320313</v>
      </c>
      <c r="E2789">
        <f>'[1]Deviation Values'!Y2793</f>
        <v>0.30300220847129822</v>
      </c>
      <c r="F2789">
        <f>'[1]Deviation Values'!AI2793</f>
        <v>0.22291760146617889</v>
      </c>
      <c r="G2789">
        <f>'[1]Deviation Values'!AD2793</f>
        <v>59.293869018554688</v>
      </c>
      <c r="H2789">
        <f>'[1]Deviation Values'!AJ2793</f>
        <v>1.3564929962158203</v>
      </c>
      <c r="I2789">
        <f>'[1]Deviation Values'!AK2793</f>
        <v>64.532302856445313</v>
      </c>
      <c r="J2789">
        <f>'[1]Deviation Values'!AL2793</f>
        <v>0.24573199450969696</v>
      </c>
      <c r="K2789">
        <f>'[1]Deviation Values'!AM2793</f>
        <v>2.9740000143647194E-2</v>
      </c>
      <c r="L2789">
        <v>5</v>
      </c>
      <c r="M2789">
        <f>'[1]Deviation Values'!AO2793</f>
        <v>64.695968627929688</v>
      </c>
    </row>
    <row r="2790" spans="1:13" x14ac:dyDescent="0.25">
      <c r="A2790" s="1">
        <v>39515.619675925926</v>
      </c>
      <c r="B2790">
        <v>232.33333333334227</v>
      </c>
      <c r="C2790">
        <f>'[1]Deviation Values'!AG2794</f>
        <v>1.097991943359375</v>
      </c>
      <c r="D2790">
        <f>'[1]Deviation Values'!AA2794</f>
        <v>69.224441528320313</v>
      </c>
      <c r="E2790">
        <f>'[1]Deviation Values'!Y2794</f>
        <v>0.30069899559020996</v>
      </c>
      <c r="F2790">
        <f>'[1]Deviation Values'!AI2794</f>
        <v>0.21713590621948242</v>
      </c>
      <c r="G2790">
        <f>'[1]Deviation Values'!AD2794</f>
        <v>60.206268310546875</v>
      </c>
      <c r="H2790">
        <f>'[1]Deviation Values'!AJ2794</f>
        <v>1.2309550046920776</v>
      </c>
      <c r="I2790">
        <f>'[1]Deviation Values'!AK2794</f>
        <v>64.398788452148438</v>
      </c>
      <c r="J2790">
        <f>'[1]Deviation Values'!AL2794</f>
        <v>0.23998239636421204</v>
      </c>
      <c r="K2790">
        <f>'[1]Deviation Values'!AM2794</f>
        <v>2.9972540214657784E-2</v>
      </c>
      <c r="L2790">
        <v>5</v>
      </c>
      <c r="M2790">
        <f>'[1]Deviation Values'!AO2794</f>
        <v>64.532890319824219</v>
      </c>
    </row>
    <row r="2791" spans="1:13" x14ac:dyDescent="0.25">
      <c r="A2791" s="1">
        <v>39515.619733796295</v>
      </c>
      <c r="B2791">
        <v>232.41666666667561</v>
      </c>
      <c r="C2791">
        <f>'[1]Deviation Values'!AG2795</f>
        <v>1.2037080526351929</v>
      </c>
      <c r="D2791">
        <f>'[1]Deviation Values'!AA2795</f>
        <v>69.348426818847656</v>
      </c>
      <c r="E2791">
        <f>'[1]Deviation Values'!Y2795</f>
        <v>0.30266010761260986</v>
      </c>
      <c r="F2791">
        <f>'[1]Deviation Values'!AI2795</f>
        <v>0.21522849798202515</v>
      </c>
      <c r="G2791">
        <f>'[1]Deviation Values'!AD2795</f>
        <v>60.418128967285156</v>
      </c>
      <c r="H2791">
        <f>'[1]Deviation Values'!AJ2795</f>
        <v>1.2043000459671021</v>
      </c>
      <c r="I2791">
        <f>'[1]Deviation Values'!AK2795</f>
        <v>64.250961303710938</v>
      </c>
      <c r="J2791">
        <f>'[1]Deviation Values'!AL2795</f>
        <v>0.25116440653800964</v>
      </c>
      <c r="K2791">
        <f>'[1]Deviation Values'!AM2795</f>
        <v>2.9872970655560493E-2</v>
      </c>
      <c r="L2791">
        <v>5</v>
      </c>
      <c r="M2791">
        <f>'[1]Deviation Values'!AO2795</f>
        <v>64.442283630371094</v>
      </c>
    </row>
    <row r="2792" spans="1:13" x14ac:dyDescent="0.25">
      <c r="A2792" s="1">
        <v>39515.619791666664</v>
      </c>
      <c r="B2792">
        <v>232.50000000000895</v>
      </c>
      <c r="C2792">
        <f>'[1]Deviation Values'!AG2796</f>
        <v>1.1678019762039185</v>
      </c>
      <c r="D2792">
        <f>'[1]Deviation Values'!AA2796</f>
        <v>69.348426818847656</v>
      </c>
      <c r="E2792">
        <f>'[1]Deviation Values'!Y2796</f>
        <v>0.30225950479507446</v>
      </c>
      <c r="F2792">
        <f>'[1]Deviation Values'!AI2796</f>
        <v>0.21382179856300354</v>
      </c>
      <c r="G2792">
        <f>'[1]Deviation Values'!AD2796</f>
        <v>59.591289520263672</v>
      </c>
      <c r="H2792">
        <f>'[1]Deviation Values'!AJ2796</f>
        <v>1.3526229858398438</v>
      </c>
      <c r="I2792">
        <f>'[1]Deviation Values'!AK2796</f>
        <v>64.14605712890625</v>
      </c>
      <c r="J2792">
        <f>'[1]Deviation Values'!AL2796</f>
        <v>0.24185170233249664</v>
      </c>
      <c r="K2792">
        <f>'[1]Deviation Values'!AM2796</f>
        <v>2.9929310083389282E-2</v>
      </c>
      <c r="L2792">
        <v>5</v>
      </c>
      <c r="M2792">
        <f>'[1]Deviation Values'!AO2796</f>
        <v>64.714088439941406</v>
      </c>
    </row>
    <row r="2793" spans="1:13" x14ac:dyDescent="0.25">
      <c r="A2793" s="1">
        <v>39515.619849537034</v>
      </c>
      <c r="B2793">
        <v>232.5833333333423</v>
      </c>
      <c r="C2793">
        <f>'[1]Deviation Values'!AG2797</f>
        <v>1.076962947845459</v>
      </c>
      <c r="D2793">
        <f>'[1]Deviation Values'!AA2797</f>
        <v>69.653610229492188</v>
      </c>
      <c r="E2793">
        <f>'[1]Deviation Values'!Y2797</f>
        <v>0.29952239990234375</v>
      </c>
      <c r="F2793">
        <f>'[1]Deviation Values'!AI2797</f>
        <v>0.22012810409069061</v>
      </c>
      <c r="G2793">
        <f>'[1]Deviation Values'!AD2797</f>
        <v>56.673381805419922</v>
      </c>
      <c r="H2793">
        <f>'[1]Deviation Values'!AJ2797</f>
        <v>1.175495982170105</v>
      </c>
      <c r="I2793">
        <f>'[1]Deviation Values'!AK2797</f>
        <v>64.217582702636719</v>
      </c>
      <c r="J2793">
        <f>'[1]Deviation Values'!AL2797</f>
        <v>0.20541000366210938</v>
      </c>
      <c r="K2793">
        <f>'[1]Deviation Values'!AM2797</f>
        <v>2.9777290299534798E-2</v>
      </c>
      <c r="L2793">
        <v>5</v>
      </c>
      <c r="M2793">
        <f>'[1]Deviation Values'!AO2797</f>
        <v>64.587249755859375</v>
      </c>
    </row>
    <row r="2794" spans="1:13" x14ac:dyDescent="0.25">
      <c r="A2794" s="1">
        <v>39515.61990740741</v>
      </c>
      <c r="B2794">
        <v>232.66666666667564</v>
      </c>
      <c r="C2794">
        <f>'[1]Deviation Values'!AG2798</f>
        <v>1.1968410015106201</v>
      </c>
      <c r="D2794">
        <f>'[1]Deviation Values'!AA2798</f>
        <v>69.653610229492188</v>
      </c>
      <c r="E2794">
        <f>'[1]Deviation Values'!Y2798</f>
        <v>0.30140841007232666</v>
      </c>
      <c r="F2794">
        <f>'[1]Deviation Values'!AI2798</f>
        <v>0.20961369574069977</v>
      </c>
      <c r="G2794">
        <f>'[1]Deviation Values'!AD2798</f>
        <v>60.339111328125</v>
      </c>
      <c r="H2794">
        <f>'[1]Deviation Values'!AJ2798</f>
        <v>1.0181430578231812</v>
      </c>
      <c r="I2794">
        <f>'[1]Deviation Values'!AK2798</f>
        <v>64.14605712890625</v>
      </c>
      <c r="J2794">
        <f>'[1]Deviation Values'!AL2798</f>
        <v>0.26724478602409363</v>
      </c>
      <c r="K2794">
        <f>'[1]Deviation Values'!AM2798</f>
        <v>2.9796980321407318E-2</v>
      </c>
      <c r="L2794">
        <v>5</v>
      </c>
      <c r="M2794">
        <f>'[1]Deviation Values'!AO2798</f>
        <v>64.315437316894531</v>
      </c>
    </row>
    <row r="2795" spans="1:13" x14ac:dyDescent="0.25">
      <c r="A2795" s="1">
        <v>39515.61996527778</v>
      </c>
      <c r="B2795">
        <v>232.75000000000898</v>
      </c>
      <c r="C2795">
        <f>'[1]Deviation Values'!AG2799</f>
        <v>0.97167551517486572</v>
      </c>
      <c r="D2795">
        <f>'[1]Deviation Values'!AA2799</f>
        <v>69.868186950683594</v>
      </c>
      <c r="E2795">
        <f>'[1]Deviation Values'!Y2799</f>
        <v>0.3029187023639679</v>
      </c>
      <c r="F2795">
        <f>'[1]Deviation Values'!AI2799</f>
        <v>0.20507170259952545</v>
      </c>
      <c r="G2795">
        <f>'[1]Deviation Values'!AD2799</f>
        <v>60.322299957275391</v>
      </c>
      <c r="H2795">
        <f>'[1]Deviation Values'!AJ2799</f>
        <v>1.1127270460128784</v>
      </c>
      <c r="I2795">
        <f>'[1]Deviation Values'!AK2799</f>
        <v>64.017311096191406</v>
      </c>
      <c r="J2795">
        <f>'[1]Deviation Values'!AL2799</f>
        <v>0.24251089990139008</v>
      </c>
      <c r="K2795">
        <f>'[1]Deviation Values'!AM2799</f>
        <v>2.9920680448412895E-2</v>
      </c>
      <c r="L2795">
        <v>5</v>
      </c>
      <c r="M2795">
        <f>'[1]Deviation Values'!AO2799</f>
        <v>64.369796752929688</v>
      </c>
    </row>
    <row r="2796" spans="1:13" x14ac:dyDescent="0.25">
      <c r="A2796" s="1">
        <v>39515.620023148149</v>
      </c>
      <c r="B2796">
        <v>232.83333333334232</v>
      </c>
      <c r="C2796">
        <f>'[1]Deviation Values'!AG2800</f>
        <v>0.88913369178771973</v>
      </c>
      <c r="D2796">
        <f>'[1]Deviation Values'!AA2800</f>
        <v>69.868186950683594</v>
      </c>
      <c r="E2796">
        <f>'[1]Deviation Values'!Y2800</f>
        <v>0.30061560869216919</v>
      </c>
      <c r="F2796">
        <f>'[1]Deviation Values'!AI2800</f>
        <v>0.21271319687366486</v>
      </c>
      <c r="G2796">
        <f>'[1]Deviation Values'!AD2800</f>
        <v>59.831211090087891</v>
      </c>
      <c r="H2796">
        <f>'[1]Deviation Values'!AJ2800</f>
        <v>1.3423049449920654</v>
      </c>
      <c r="I2796">
        <f>'[1]Deviation Values'!AK2800</f>
        <v>63.969619750976563</v>
      </c>
      <c r="J2796">
        <f>'[1]Deviation Values'!AL2800</f>
        <v>0.24314509332180023</v>
      </c>
      <c r="K2796">
        <f>'[1]Deviation Values'!AM2800</f>
        <v>2.9886389151215553E-2</v>
      </c>
      <c r="L2796">
        <v>5</v>
      </c>
      <c r="M2796">
        <f>'[1]Deviation Values'!AO2800</f>
        <v>64.8046875</v>
      </c>
    </row>
    <row r="2797" spans="1:13" x14ac:dyDescent="0.25">
      <c r="A2797" s="1">
        <v>39515.620081018518</v>
      </c>
      <c r="B2797">
        <v>232.91666666667567</v>
      </c>
      <c r="C2797">
        <f>'[1]Deviation Values'!AG2801</f>
        <v>0.96237707138061523</v>
      </c>
      <c r="D2797">
        <f>'[1]Deviation Values'!AA2801</f>
        <v>70.283042907714844</v>
      </c>
      <c r="E2797">
        <f>'[1]Deviation Values'!Y2801</f>
        <v>0.29717749357223511</v>
      </c>
      <c r="F2797">
        <f>'[1]Deviation Values'!AI2801</f>
        <v>0.21847109496593475</v>
      </c>
      <c r="G2797">
        <f>'[1]Deviation Values'!AD2801</f>
        <v>58.227279663085938</v>
      </c>
      <c r="H2797">
        <f>'[1]Deviation Values'!AJ2801</f>
        <v>1.2834060192108154</v>
      </c>
      <c r="I2797">
        <f>'[1]Deviation Values'!AK2801</f>
        <v>64.203277587890625</v>
      </c>
      <c r="J2797">
        <f>'[1]Deviation Values'!AL2801</f>
        <v>0.19764940440654755</v>
      </c>
      <c r="K2797">
        <f>'[1]Deviation Values'!AM2801</f>
        <v>2.9621120542287827E-2</v>
      </c>
      <c r="L2797">
        <v>5</v>
      </c>
      <c r="M2797">
        <f>'[1]Deviation Values'!AO2801</f>
        <v>64.768447875976563</v>
      </c>
    </row>
    <row r="2798" spans="1:13" x14ac:dyDescent="0.25">
      <c r="A2798" s="1">
        <v>39515.620138888888</v>
      </c>
      <c r="B2798">
        <v>233.00000000000901</v>
      </c>
      <c r="C2798">
        <f>'[1]Deviation Values'!AG2802</f>
        <v>1.0323300361633301</v>
      </c>
      <c r="D2798">
        <f>'[1]Deviation Values'!AA2802</f>
        <v>70.283042907714844</v>
      </c>
      <c r="E2798">
        <f>'[1]Deviation Values'!Y2802</f>
        <v>0.29853770136833191</v>
      </c>
      <c r="F2798">
        <f>'[1]Deviation Values'!AI2802</f>
        <v>0.21864989399909973</v>
      </c>
      <c r="G2798">
        <f>'[1]Deviation Values'!AD2802</f>
        <v>60.794570922851563</v>
      </c>
      <c r="H2798">
        <f>'[1]Deviation Values'!AJ2802</f>
        <v>1.2619099617004395</v>
      </c>
      <c r="I2798">
        <f>'[1]Deviation Values'!AK2802</f>
        <v>64.312957763671875</v>
      </c>
      <c r="J2798">
        <f>'[1]Deviation Values'!AL2802</f>
        <v>0.25325068831443787</v>
      </c>
      <c r="K2798">
        <f>'[1]Deviation Values'!AM2802</f>
        <v>2.965456061065197E-2</v>
      </c>
      <c r="L2798">
        <v>5</v>
      </c>
      <c r="M2798">
        <f>'[1]Deviation Values'!AO2802</f>
        <v>64.786567687988281</v>
      </c>
    </row>
    <row r="2799" spans="1:13" x14ac:dyDescent="0.25">
      <c r="A2799" s="1">
        <v>39515.620196759257</v>
      </c>
      <c r="B2799">
        <v>233.08333333334235</v>
      </c>
      <c r="C2799">
        <f>'[1]Deviation Values'!AG2803</f>
        <v>1.0288970470428467</v>
      </c>
      <c r="D2799">
        <f>'[1]Deviation Values'!AA2803</f>
        <v>70.469009399414063</v>
      </c>
      <c r="E2799">
        <f>'[1]Deviation Values'!Y2803</f>
        <v>0.29894658923149109</v>
      </c>
      <c r="F2799">
        <f>'[1]Deviation Values'!AI2803</f>
        <v>0.21825650334358215</v>
      </c>
      <c r="G2799">
        <f>'[1]Deviation Values'!AD2803</f>
        <v>61.420391082763672</v>
      </c>
      <c r="H2799">
        <f>'[1]Deviation Values'!AJ2803</f>
        <v>1.2068790197372437</v>
      </c>
      <c r="I2799">
        <f>'[1]Deviation Values'!AK2803</f>
        <v>64.360641479492188</v>
      </c>
      <c r="J2799">
        <f>'[1]Deviation Values'!AL2803</f>
        <v>0.23928150534629822</v>
      </c>
      <c r="K2799">
        <f>'[1]Deviation Values'!AM2803</f>
        <v>2.9640700668096542E-2</v>
      </c>
      <c r="L2799">
        <v>5</v>
      </c>
      <c r="M2799">
        <f>'[1]Deviation Values'!AO2803</f>
        <v>64.695968627929688</v>
      </c>
    </row>
    <row r="2800" spans="1:13" x14ac:dyDescent="0.25">
      <c r="A2800" s="1">
        <v>39515.620254629626</v>
      </c>
      <c r="B2800">
        <v>233.1666666666757</v>
      </c>
      <c r="C2800">
        <f>'[1]Deviation Values'!AG2804</f>
        <v>1.0599390268325806</v>
      </c>
      <c r="D2800">
        <f>'[1]Deviation Values'!AA2804</f>
        <v>70.469009399414063</v>
      </c>
      <c r="E2800">
        <f>'[1]Deviation Values'!Y2804</f>
        <v>0.29966428875923157</v>
      </c>
      <c r="F2800">
        <f>'[1]Deviation Values'!AI2804</f>
        <v>0.21535959839820862</v>
      </c>
      <c r="G2800">
        <f>'[1]Deviation Values'!AD2804</f>
        <v>61.696689605712891</v>
      </c>
      <c r="H2800">
        <f>'[1]Deviation Values'!AJ2804</f>
        <v>1.1514190435409546</v>
      </c>
      <c r="I2800">
        <f>'[1]Deviation Values'!AK2804</f>
        <v>64.317718505859375</v>
      </c>
      <c r="J2800">
        <f>'[1]Deviation Values'!AL2804</f>
        <v>0.23790459334850311</v>
      </c>
      <c r="K2800">
        <f>'[1]Deviation Values'!AM2804</f>
        <v>2.9777659103274345E-2</v>
      </c>
      <c r="L2800">
        <v>5</v>
      </c>
      <c r="M2800">
        <f>'[1]Deviation Values'!AO2804</f>
        <v>64.605369567871094</v>
      </c>
    </row>
    <row r="2801" spans="1:13" x14ac:dyDescent="0.25">
      <c r="A2801" s="1">
        <v>39515.620312499996</v>
      </c>
      <c r="B2801">
        <v>233.25000000000904</v>
      </c>
      <c r="C2801">
        <f>'[1]Deviation Values'!AG2805</f>
        <v>0.98311972618103027</v>
      </c>
      <c r="D2801">
        <f>'[1]Deviation Values'!AA2805</f>
        <v>70.454719543457031</v>
      </c>
      <c r="E2801">
        <f>'[1]Deviation Values'!Y2805</f>
        <v>0.30087429285049438</v>
      </c>
      <c r="F2801">
        <f>'[1]Deviation Values'!AI2805</f>
        <v>0.21397680044174194</v>
      </c>
      <c r="G2801">
        <f>'[1]Deviation Values'!AD2805</f>
        <v>61.913841247558594</v>
      </c>
      <c r="H2801">
        <f>'[1]Deviation Values'!AJ2805</f>
        <v>1.2004309892654419</v>
      </c>
      <c r="I2801">
        <f>'[1]Deviation Values'!AK2805</f>
        <v>64.250961303710938</v>
      </c>
      <c r="J2801">
        <f>'[1]Deviation Values'!AL2805</f>
        <v>0.23877249658107758</v>
      </c>
      <c r="K2801">
        <f>'[1]Deviation Values'!AM2805</f>
        <v>2.9838709160685539E-2</v>
      </c>
      <c r="L2801">
        <v>5</v>
      </c>
      <c r="M2801">
        <f>'[1]Deviation Values'!AO2805</f>
        <v>64.695968627929688</v>
      </c>
    </row>
    <row r="2802" spans="1:13" x14ac:dyDescent="0.25">
      <c r="A2802" s="1">
        <v>39515.620370370372</v>
      </c>
      <c r="B2802">
        <v>233.33333333334238</v>
      </c>
      <c r="C2802">
        <f>'[1]Deviation Values'!AG2806</f>
        <v>0.94106209278106689</v>
      </c>
      <c r="D2802">
        <f>'[1]Deviation Values'!AA2806</f>
        <v>70.454719543457031</v>
      </c>
      <c r="E2802">
        <f>'[1]Deviation Values'!Y2806</f>
        <v>0.3002316951751709</v>
      </c>
      <c r="F2802">
        <f>'[1]Deviation Values'!AI2806</f>
        <v>0.21298730373382568</v>
      </c>
      <c r="G2802">
        <f>'[1]Deviation Values'!AD2806</f>
        <v>62.285198211669922</v>
      </c>
      <c r="H2802">
        <f>'[1]Deviation Values'!AJ2806</f>
        <v>1.2103190422058105</v>
      </c>
      <c r="I2802">
        <f>'[1]Deviation Values'!AK2806</f>
        <v>64.255729675292969</v>
      </c>
      <c r="J2802">
        <f>'[1]Deviation Values'!AL2806</f>
        <v>0.24821870028972626</v>
      </c>
      <c r="K2802">
        <f>'[1]Deviation Values'!AM2806</f>
        <v>2.9761940240859985E-2</v>
      </c>
      <c r="L2802">
        <v>5</v>
      </c>
      <c r="M2802">
        <f>'[1]Deviation Values'!AO2806</f>
        <v>64.732208251953125</v>
      </c>
    </row>
    <row r="2803" spans="1:13" x14ac:dyDescent="0.25">
      <c r="A2803" s="1">
        <v>39515.620428240742</v>
      </c>
      <c r="B2803">
        <v>233.41666666667572</v>
      </c>
      <c r="C2803">
        <f>'[1]Deviation Values'!AG2807</f>
        <v>0.91745829582214355</v>
      </c>
      <c r="D2803">
        <f>'[1]Deviation Values'!AA2807</f>
        <v>70.631126403808594</v>
      </c>
      <c r="E2803">
        <f>'[1]Deviation Values'!Y2807</f>
        <v>0.29963091015815735</v>
      </c>
      <c r="F2803">
        <f>'[1]Deviation Values'!AI2807</f>
        <v>0.21324959397315979</v>
      </c>
      <c r="G2803">
        <f>'[1]Deviation Values'!AD2807</f>
        <v>62.596500396728516</v>
      </c>
      <c r="H2803">
        <f>'[1]Deviation Values'!AJ2807</f>
        <v>1.2313849925994873</v>
      </c>
      <c r="I2803">
        <f>'[1]Deviation Values'!AK2807</f>
        <v>64.255729675292969</v>
      </c>
      <c r="J2803">
        <f>'[1]Deviation Values'!AL2807</f>
        <v>0.25360938906669617</v>
      </c>
      <c r="K2803">
        <f>'[1]Deviation Values'!AM2807</f>
        <v>2.9846560209989548E-2</v>
      </c>
      <c r="L2803">
        <v>5</v>
      </c>
      <c r="M2803">
        <f>'[1]Deviation Values'!AO2807</f>
        <v>64.732208251953125</v>
      </c>
    </row>
    <row r="2804" spans="1:13" x14ac:dyDescent="0.25">
      <c r="A2804" s="1">
        <v>39515.620486111111</v>
      </c>
      <c r="B2804">
        <v>233.50000000000907</v>
      </c>
      <c r="C2804">
        <f>'[1]Deviation Values'!AG2808</f>
        <v>0.89514201879501343</v>
      </c>
      <c r="D2804">
        <f>'[1]Deviation Values'!AA2808</f>
        <v>70.631126403808594</v>
      </c>
      <c r="E2804">
        <f>'[1]Deviation Values'!Y2808</f>
        <v>0.29985618591308594</v>
      </c>
      <c r="F2804">
        <f>'[1]Deviation Values'!AI2808</f>
        <v>0.21750539541244507</v>
      </c>
      <c r="G2804">
        <f>'[1]Deviation Values'!AD2808</f>
        <v>63.042659759521484</v>
      </c>
      <c r="H2804">
        <f>'[1]Deviation Values'!AJ2808</f>
        <v>1.3061920404434204</v>
      </c>
      <c r="I2804">
        <f>'[1]Deviation Values'!AK2808</f>
        <v>64.33203125</v>
      </c>
      <c r="J2804">
        <f>'[1]Deviation Values'!AL2808</f>
        <v>0.26454949378967285</v>
      </c>
      <c r="K2804">
        <f>'[1]Deviation Values'!AM2808</f>
        <v>2.9983170330524445E-2</v>
      </c>
      <c r="L2804">
        <v>5</v>
      </c>
      <c r="M2804">
        <f>'[1]Deviation Values'!AO2808</f>
        <v>64.895286560058594</v>
      </c>
    </row>
    <row r="2805" spans="1:13" x14ac:dyDescent="0.25">
      <c r="A2805" s="1">
        <v>39515.62054398148</v>
      </c>
      <c r="B2805">
        <v>233.58333333334241</v>
      </c>
      <c r="C2805">
        <f>'[1]Deviation Values'!AG2809</f>
        <v>0.91044867038726807</v>
      </c>
      <c r="D2805">
        <f>'[1]Deviation Values'!AA2809</f>
        <v>70.922019958496094</v>
      </c>
      <c r="E2805">
        <f>'[1]Deviation Values'!Y2809</f>
        <v>0.2986128032207489</v>
      </c>
      <c r="F2805">
        <f>'[1]Deviation Values'!AI2809</f>
        <v>0.2199849933385849</v>
      </c>
      <c r="G2805">
        <f>'[1]Deviation Values'!AD2809</f>
        <v>63.319278717041016</v>
      </c>
      <c r="H2805">
        <f>'[1]Deviation Values'!AJ2809</f>
        <v>1.3612220287322998</v>
      </c>
      <c r="I2805">
        <f>'[1]Deviation Values'!AK2809</f>
        <v>64.498916625976563</v>
      </c>
      <c r="J2805">
        <f>'[1]Deviation Values'!AL2809</f>
        <v>0.2723936140537262</v>
      </c>
      <c r="K2805">
        <f>'[1]Deviation Values'!AM2809</f>
        <v>3.0210809782147408E-2</v>
      </c>
      <c r="L2805">
        <v>5</v>
      </c>
      <c r="M2805">
        <f>'[1]Deviation Values'!AO2809</f>
        <v>64.949653625488281</v>
      </c>
    </row>
    <row r="2806" spans="1:13" x14ac:dyDescent="0.25">
      <c r="A2806" s="1">
        <v>39515.62060185185</v>
      </c>
      <c r="B2806">
        <v>233.66666666667575</v>
      </c>
      <c r="C2806">
        <f>'[1]Deviation Values'!AG2810</f>
        <v>0.92232197523117065</v>
      </c>
      <c r="D2806">
        <f>'[1]Deviation Values'!AA2810</f>
        <v>70.922019958496094</v>
      </c>
      <c r="E2806">
        <f>'[1]Deviation Values'!Y2810</f>
        <v>0.29842090606689453</v>
      </c>
      <c r="F2806">
        <f>'[1]Deviation Values'!AI2810</f>
        <v>0.22629129886627197</v>
      </c>
      <c r="G2806">
        <f>'[1]Deviation Values'!AD2810</f>
        <v>63.265739440917969</v>
      </c>
      <c r="H2806">
        <f>'[1]Deviation Values'!AJ2810</f>
        <v>1.3848680257797241</v>
      </c>
      <c r="I2806">
        <f>'[1]Deviation Values'!AK2810</f>
        <v>64.632431030273438</v>
      </c>
      <c r="J2806">
        <f>'[1]Deviation Values'!AL2810</f>
        <v>0.27905270457267761</v>
      </c>
      <c r="K2806">
        <f>'[1]Deviation Values'!AM2810</f>
        <v>3.0380060896277428E-2</v>
      </c>
      <c r="L2806">
        <v>5</v>
      </c>
      <c r="M2806">
        <f>'[1]Deviation Values'!AO2810</f>
        <v>65.022132873535156</v>
      </c>
    </row>
    <row r="2807" spans="1:13" x14ac:dyDescent="0.25">
      <c r="A2807" s="1">
        <v>39515.620659722219</v>
      </c>
      <c r="B2807">
        <v>233.75000000000909</v>
      </c>
      <c r="C2807">
        <f>'[1]Deviation Values'!AG2811</f>
        <v>0.92833030223846436</v>
      </c>
      <c r="D2807">
        <f>'[1]Deviation Values'!AA2811</f>
        <v>70.993553161621094</v>
      </c>
      <c r="E2807">
        <f>'[1]Deviation Values'!Y2811</f>
        <v>0.29898831248283386</v>
      </c>
      <c r="F2807">
        <f>'[1]Deviation Values'!AI2811</f>
        <v>0.22740000486373901</v>
      </c>
      <c r="G2807">
        <f>'[1]Deviation Values'!AD2811</f>
        <v>63.573219299316406</v>
      </c>
      <c r="H2807">
        <f>'[1]Deviation Values'!AJ2811</f>
        <v>1.4136730432510376</v>
      </c>
      <c r="I2807">
        <f>'[1]Deviation Values'!AK2811</f>
        <v>64.699188232421875</v>
      </c>
      <c r="J2807">
        <f>'[1]Deviation Values'!AL2811</f>
        <v>0.28733068704605103</v>
      </c>
      <c r="K2807">
        <f>'[1]Deviation Values'!AM2811</f>
        <v>3.0506640672683716E-2</v>
      </c>
      <c r="L2807">
        <v>5</v>
      </c>
      <c r="M2807">
        <f>'[1]Deviation Values'!AO2811</f>
        <v>65.040252685546875</v>
      </c>
    </row>
    <row r="2808" spans="1:13" x14ac:dyDescent="0.25">
      <c r="A2808" s="1">
        <v>39515.620717592588</v>
      </c>
      <c r="B2808">
        <v>233.83333333334244</v>
      </c>
      <c r="C2808">
        <f>'[1]Deviation Values'!AG2812</f>
        <v>0.94649809598922729</v>
      </c>
      <c r="D2808">
        <f>'[1]Deviation Values'!AA2812</f>
        <v>70.993553161621094</v>
      </c>
      <c r="E2808">
        <f>'[1]Deviation Values'!Y2812</f>
        <v>0.29878810048103333</v>
      </c>
      <c r="F2808">
        <f>'[1]Deviation Values'!AI2812</f>
        <v>0.22979609668254852</v>
      </c>
      <c r="G2808">
        <f>'[1]Deviation Values'!AD2812</f>
        <v>63.487621307373047</v>
      </c>
      <c r="H2808">
        <f>'[1]Deviation Values'!AJ2812</f>
        <v>1.456663966178894</v>
      </c>
      <c r="I2808">
        <f>'[1]Deviation Values'!AK2812</f>
        <v>64.75164794921875</v>
      </c>
      <c r="J2808">
        <f>'[1]Deviation Values'!AL2812</f>
        <v>0.29802039265632629</v>
      </c>
      <c r="K2808">
        <f>'[1]Deviation Values'!AM2812</f>
        <v>3.0519839376211166E-2</v>
      </c>
      <c r="L2808">
        <v>5</v>
      </c>
      <c r="M2808">
        <f>'[1]Deviation Values'!AO2812</f>
        <v>65.11273193359375</v>
      </c>
    </row>
    <row r="2809" spans="1:13" x14ac:dyDescent="0.25">
      <c r="A2809" s="1">
        <v>39515.620775462965</v>
      </c>
      <c r="B2809">
        <v>233.91666666667578</v>
      </c>
      <c r="C2809">
        <f>'[1]Deviation Values'!AG2813</f>
        <v>0.93405252695083618</v>
      </c>
      <c r="D2809">
        <f>'[1]Deviation Values'!AA2813</f>
        <v>70.826652526855469</v>
      </c>
      <c r="E2809">
        <f>'[1]Deviation Values'!Y2813</f>
        <v>0.29878810048103333</v>
      </c>
      <c r="F2809">
        <f>'[1]Deviation Values'!AI2813</f>
        <v>0.23598319292068481</v>
      </c>
      <c r="G2809">
        <f>'[1]Deviation Values'!AD2813</f>
        <v>63.643051147460938</v>
      </c>
      <c r="H2809">
        <f>'[1]Deviation Values'!AJ2813</f>
        <v>1.503525972366333</v>
      </c>
      <c r="I2809">
        <f>'[1]Deviation Values'!AK2813</f>
        <v>64.813652038574219</v>
      </c>
      <c r="J2809">
        <f>'[1]Deviation Values'!AL2813</f>
        <v>0.3057309091091156</v>
      </c>
      <c r="K2809">
        <f>'[1]Deviation Values'!AM2813</f>
        <v>3.0516820028424263E-2</v>
      </c>
      <c r="L2809">
        <v>5</v>
      </c>
      <c r="M2809">
        <f>'[1]Deviation Values'!AO2813</f>
        <v>65.185211181640625</v>
      </c>
    </row>
    <row r="2810" spans="1:13" x14ac:dyDescent="0.25">
      <c r="A2810" s="1">
        <v>39515.620833333334</v>
      </c>
      <c r="B2810">
        <v>234.00000000000912</v>
      </c>
      <c r="C2810">
        <f>'[1]Deviation Values'!AG2814</f>
        <v>0.91817361116409302</v>
      </c>
      <c r="D2810">
        <f>'[1]Deviation Values'!AA2814</f>
        <v>70.826652526855469</v>
      </c>
      <c r="E2810">
        <f>'[1]Deviation Values'!Y2814</f>
        <v>0.30391180515289307</v>
      </c>
      <c r="F2810">
        <f>'[1]Deviation Values'!AI2814</f>
        <v>0.23891569674015045</v>
      </c>
      <c r="G2810">
        <f>'[1]Deviation Values'!AD2814</f>
        <v>63.760879516601563</v>
      </c>
      <c r="H2810">
        <f>'[1]Deviation Values'!AJ2814</f>
        <v>1.5250229835510254</v>
      </c>
      <c r="I2810">
        <f>'[1]Deviation Values'!AK2814</f>
        <v>64.880409240722656</v>
      </c>
      <c r="J2810">
        <f>'[1]Deviation Values'!AL2814</f>
        <v>0.32079330086708069</v>
      </c>
      <c r="K2810">
        <f>'[1]Deviation Values'!AM2814</f>
        <v>3.053743951022625E-2</v>
      </c>
      <c r="L2810">
        <v>5</v>
      </c>
      <c r="M2810">
        <f>'[1]Deviation Values'!AO2814</f>
        <v>65.221450805664063</v>
      </c>
    </row>
    <row r="2811" spans="1:13" x14ac:dyDescent="0.25">
      <c r="A2811" s="1">
        <v>39515.620891203704</v>
      </c>
      <c r="B2811">
        <v>234.08333333334247</v>
      </c>
      <c r="C2811">
        <f>'[1]Deviation Values'!AG2815</f>
        <v>0.91459721326828003</v>
      </c>
      <c r="D2811">
        <f>'[1]Deviation Values'!AA2815</f>
        <v>70.874336242675781</v>
      </c>
      <c r="E2811">
        <f>'[1]Deviation Values'!Y2815</f>
        <v>0.29897171258926392</v>
      </c>
      <c r="F2811">
        <f>'[1]Deviation Values'!AI2815</f>
        <v>0.24144299328327179</v>
      </c>
      <c r="G2811">
        <f>'[1]Deviation Values'!AD2815</f>
        <v>63.859241485595703</v>
      </c>
      <c r="H2811">
        <f>'[1]Deviation Values'!AJ2815</f>
        <v>1.5284620523452759</v>
      </c>
      <c r="I2811">
        <f>'[1]Deviation Values'!AK2815</f>
        <v>64.937629699707031</v>
      </c>
      <c r="J2811">
        <f>'[1]Deviation Values'!AL2815</f>
        <v>0.32582521438598633</v>
      </c>
      <c r="K2811">
        <f>'[1]Deviation Values'!AM2815</f>
        <v>3.051706962287426E-2</v>
      </c>
      <c r="L2811">
        <v>5</v>
      </c>
      <c r="M2811">
        <f>'[1]Deviation Values'!AO2815</f>
        <v>65.185211181640625</v>
      </c>
    </row>
    <row r="2812" spans="1:13" x14ac:dyDescent="0.25">
      <c r="A2812" s="1">
        <v>39515.620949074073</v>
      </c>
      <c r="B2812">
        <v>234.16666666667581</v>
      </c>
      <c r="C2812">
        <f>'[1]Deviation Values'!AG2816</f>
        <v>0.86653131246566772</v>
      </c>
      <c r="D2812">
        <f>'[1]Deviation Values'!AA2816</f>
        <v>70.874336242675781</v>
      </c>
      <c r="E2812">
        <f>'[1]Deviation Values'!Y2816</f>
        <v>0.29926368594169617</v>
      </c>
      <c r="F2812">
        <f>'[1]Deviation Values'!AI2816</f>
        <v>0.24293319880962372</v>
      </c>
      <c r="G2812">
        <f>'[1]Deviation Values'!AD2816</f>
        <v>63.593280792236328</v>
      </c>
      <c r="H2812">
        <f>'[1]Deviation Values'!AJ2816</f>
        <v>1.5331909656524658</v>
      </c>
      <c r="I2812">
        <f>'[1]Deviation Values'!AK2816</f>
        <v>64.961456298828125</v>
      </c>
      <c r="J2812">
        <f>'[1]Deviation Values'!AL2816</f>
        <v>0.33226731419563293</v>
      </c>
      <c r="K2812">
        <f>'[1]Deviation Values'!AM2816</f>
        <v>3.0369209125638008E-2</v>
      </c>
      <c r="L2812">
        <v>5</v>
      </c>
      <c r="M2812">
        <f>'[1]Deviation Values'!AO2816</f>
        <v>65.221450805664063</v>
      </c>
    </row>
    <row r="2813" spans="1:13" x14ac:dyDescent="0.25">
      <c r="A2813" s="1">
        <v>39515.621006944442</v>
      </c>
      <c r="B2813">
        <v>234.25000000000915</v>
      </c>
      <c r="C2813">
        <f>'[1]Deviation Values'!AG2817</f>
        <v>0.90429741144180298</v>
      </c>
      <c r="D2813">
        <f>'[1]Deviation Values'!AA2817</f>
        <v>70.807579040527344</v>
      </c>
      <c r="E2813">
        <f>'[1]Deviation Values'!Y2817</f>
        <v>0.2990717887878418</v>
      </c>
      <c r="F2813">
        <f>'[1]Deviation Values'!AI2817</f>
        <v>0.24079929292201996</v>
      </c>
      <c r="G2813">
        <f>'[1]Deviation Values'!AD2817</f>
        <v>63.536319732666016</v>
      </c>
      <c r="H2813">
        <f>'[1]Deviation Values'!AJ2817</f>
        <v>1.4940680265426636</v>
      </c>
      <c r="I2813">
        <f>'[1]Deviation Values'!AK2817</f>
        <v>64.975776672363281</v>
      </c>
      <c r="J2813">
        <f>'[1]Deviation Values'!AL2817</f>
        <v>0.33938539028167725</v>
      </c>
      <c r="K2813">
        <f>'[1]Deviation Values'!AM2817</f>
        <v>3.0292019248008728E-2</v>
      </c>
      <c r="L2813">
        <v>5</v>
      </c>
      <c r="M2813">
        <f>'[1]Deviation Values'!AO2817</f>
        <v>65.148971557617188</v>
      </c>
    </row>
    <row r="2814" spans="1:13" x14ac:dyDescent="0.25">
      <c r="A2814" s="1">
        <v>39515.621064814812</v>
      </c>
      <c r="B2814">
        <v>234.33333333334249</v>
      </c>
      <c r="C2814">
        <f>'[1]Deviation Values'!AG2818</f>
        <v>0.87382698059082031</v>
      </c>
      <c r="D2814">
        <f>'[1]Deviation Values'!AA2818</f>
        <v>70.807579040527344</v>
      </c>
      <c r="E2814">
        <f>'[1]Deviation Values'!Y2818</f>
        <v>0.30001479387283325</v>
      </c>
      <c r="F2814">
        <f>'[1]Deviation Values'!AI2818</f>
        <v>0.23778319358825684</v>
      </c>
      <c r="G2814">
        <f>'[1]Deviation Values'!AD2818</f>
        <v>63.324008941650391</v>
      </c>
      <c r="H2814">
        <f>'[1]Deviation Values'!AJ2818</f>
        <v>1.4695620536804199</v>
      </c>
      <c r="I2814">
        <f>'[1]Deviation Values'!AK2818</f>
        <v>64.932853698730469</v>
      </c>
      <c r="J2814">
        <f>'[1]Deviation Values'!AL2818</f>
        <v>0.3502252995967865</v>
      </c>
      <c r="K2814">
        <f>'[1]Deviation Values'!AM2818</f>
        <v>3.0168460682034492E-2</v>
      </c>
      <c r="L2814">
        <v>5</v>
      </c>
      <c r="M2814">
        <f>'[1]Deviation Values'!AO2818</f>
        <v>65.094612121582031</v>
      </c>
    </row>
    <row r="2815" spans="1:13" x14ac:dyDescent="0.25">
      <c r="A2815" s="1">
        <v>39515.621122685181</v>
      </c>
      <c r="B2815">
        <v>234.41666666667584</v>
      </c>
      <c r="C2815">
        <f>'[1]Deviation Values'!AG2819</f>
        <v>0.89042121171951294</v>
      </c>
      <c r="D2815">
        <f>'[1]Deviation Values'!AA2819</f>
        <v>70.812347412109375</v>
      </c>
      <c r="E2815">
        <f>'[1]Deviation Values'!Y2819</f>
        <v>0.300323486328125</v>
      </c>
      <c r="F2815">
        <f>'[1]Deviation Values'!AI2819</f>
        <v>0.23642419278621674</v>
      </c>
      <c r="G2815">
        <f>'[1]Deviation Values'!AD2819</f>
        <v>63.066780090332031</v>
      </c>
      <c r="H2815">
        <f>'[1]Deviation Values'!AJ2819</f>
        <v>1.546949028968811</v>
      </c>
      <c r="I2815">
        <f>'[1]Deviation Values'!AK2819</f>
        <v>64.885162353515625</v>
      </c>
      <c r="J2815">
        <f>'[1]Deviation Values'!AL2819</f>
        <v>0.35346311330795288</v>
      </c>
      <c r="K2815">
        <f>'[1]Deviation Values'!AM2819</f>
        <v>3.0141349881887436E-2</v>
      </c>
      <c r="L2815">
        <v>5</v>
      </c>
      <c r="M2815">
        <f>'[1]Deviation Values'!AO2819</f>
        <v>65.148971557617188</v>
      </c>
    </row>
    <row r="2816" spans="1:13" x14ac:dyDescent="0.25">
      <c r="A2816" s="1">
        <v>39515.621180555558</v>
      </c>
      <c r="B2816">
        <v>234.50000000000918</v>
      </c>
      <c r="C2816">
        <f>'[1]Deviation Values'!AG2820</f>
        <v>0.98998630046844482</v>
      </c>
      <c r="D2816">
        <f>'[1]Deviation Values'!AA2820</f>
        <v>70.812347412109375</v>
      </c>
      <c r="E2816">
        <f>'[1]Deviation Values'!Y2820</f>
        <v>0.29938051104545593</v>
      </c>
      <c r="F2816">
        <f>'[1]Deviation Values'!AI2820</f>
        <v>0.2414311021566391</v>
      </c>
      <c r="G2816">
        <f>'[1]Deviation Values'!AD2820</f>
        <v>62.772689819335938</v>
      </c>
      <c r="H2816">
        <f>'[1]Deviation Values'!AJ2820</f>
        <v>1.5465190410614014</v>
      </c>
      <c r="I2816">
        <f>'[1]Deviation Values'!AK2820</f>
        <v>64.928092956542969</v>
      </c>
      <c r="J2816">
        <f>'[1]Deviation Values'!AL2820</f>
        <v>0.35246169567108154</v>
      </c>
      <c r="K2816">
        <f>'[1]Deviation Values'!AM2820</f>
        <v>3.0206810683012009E-2</v>
      </c>
      <c r="L2816">
        <v>5</v>
      </c>
      <c r="M2816">
        <f>'[1]Deviation Values'!AO2820</f>
        <v>65.203330993652344</v>
      </c>
    </row>
    <row r="2817" spans="1:13" x14ac:dyDescent="0.25">
      <c r="A2817" s="1">
        <v>39515.621238425927</v>
      </c>
      <c r="B2817">
        <v>234.58333333334252</v>
      </c>
      <c r="C2817">
        <f>'[1]Deviation Values'!AG2821</f>
        <v>0.91760128736495972</v>
      </c>
      <c r="D2817">
        <f>'[1]Deviation Values'!AA2821</f>
        <v>70.807579040527344</v>
      </c>
      <c r="E2817">
        <f>'[1]Deviation Values'!Y2821</f>
        <v>0.29938888549804688</v>
      </c>
      <c r="F2817">
        <f>'[1]Deviation Values'!AI2821</f>
        <v>0.23977409303188324</v>
      </c>
      <c r="G2817">
        <f>'[1]Deviation Values'!AD2821</f>
        <v>62.572940826416016</v>
      </c>
      <c r="H2817">
        <f>'[1]Deviation Values'!AJ2821</f>
        <v>1.5215840339660645</v>
      </c>
      <c r="I2817">
        <f>'[1]Deviation Values'!AK2821</f>
        <v>64.966239929199219</v>
      </c>
      <c r="J2817">
        <f>'[1]Deviation Values'!AL2821</f>
        <v>0.36623889207839966</v>
      </c>
      <c r="K2817">
        <f>'[1]Deviation Values'!AM2821</f>
        <v>3.0147470533847809E-2</v>
      </c>
      <c r="L2817">
        <v>5</v>
      </c>
      <c r="M2817">
        <f>'[1]Deviation Values'!AO2821</f>
        <v>65.167091369628906</v>
      </c>
    </row>
    <row r="2818" spans="1:13" x14ac:dyDescent="0.25">
      <c r="A2818" s="1">
        <v>39515.621296296296</v>
      </c>
      <c r="B2818">
        <v>234.66666666667587</v>
      </c>
      <c r="C2818">
        <f>'[1]Deviation Values'!AG2822</f>
        <v>0.89642947912216187</v>
      </c>
      <c r="D2818">
        <f>'[1]Deviation Values'!AA2822</f>
        <v>70.807579040527344</v>
      </c>
      <c r="E2818">
        <f>'[1]Deviation Values'!Y2822</f>
        <v>0.30024001002311707</v>
      </c>
      <c r="F2818">
        <f>'[1]Deviation Values'!AI2822</f>
        <v>0.23814089596271515</v>
      </c>
      <c r="G2818">
        <f>'[1]Deviation Values'!AD2822</f>
        <v>62.182628631591797</v>
      </c>
      <c r="H2818">
        <f>'[1]Deviation Values'!AJ2822</f>
        <v>1.5409300327301025</v>
      </c>
      <c r="I2818">
        <f>'[1]Deviation Values'!AK2822</f>
        <v>64.9423828125</v>
      </c>
      <c r="J2818">
        <f>'[1]Deviation Values'!AL2822</f>
        <v>0.36628058552742004</v>
      </c>
      <c r="K2818">
        <f>'[1]Deviation Values'!AM2822</f>
        <v>2.9955770820379257E-2</v>
      </c>
      <c r="L2818">
        <v>5</v>
      </c>
      <c r="M2818">
        <f>'[1]Deviation Values'!AO2822</f>
        <v>65.167091369628906</v>
      </c>
    </row>
    <row r="2819" spans="1:13" x14ac:dyDescent="0.25">
      <c r="A2819" s="1">
        <v>39515.621354166666</v>
      </c>
      <c r="B2819">
        <v>234.75000000000921</v>
      </c>
      <c r="C2819">
        <f>'[1]Deviation Values'!AG2823</f>
        <v>0.97281992435455322</v>
      </c>
      <c r="D2819">
        <f>'[1]Deviation Values'!AA2823</f>
        <v>70.640670776367188</v>
      </c>
      <c r="E2819">
        <f>'[1]Deviation Values'!Y2823</f>
        <v>0.29978111386299133</v>
      </c>
      <c r="F2819">
        <f>'[1]Deviation Values'!AI2823</f>
        <v>0.23765209317207336</v>
      </c>
      <c r="G2819">
        <f>'[1]Deviation Values'!AD2823</f>
        <v>61.958770751953125</v>
      </c>
      <c r="H2819">
        <f>'[1]Deviation Values'!AJ2823</f>
        <v>1.4992270469665527</v>
      </c>
      <c r="I2819">
        <f>'[1]Deviation Values'!AK2823</f>
        <v>64.932853698730469</v>
      </c>
      <c r="J2819">
        <f>'[1]Deviation Values'!AL2823</f>
        <v>0.36628058552742004</v>
      </c>
      <c r="K2819">
        <f>'[1]Deviation Values'!AM2823</f>
        <v>2.9987329617142677E-2</v>
      </c>
      <c r="L2819">
        <v>5</v>
      </c>
      <c r="M2819">
        <f>'[1]Deviation Values'!AO2823</f>
        <v>65.11273193359375</v>
      </c>
    </row>
    <row r="2820" spans="1:13" x14ac:dyDescent="0.25">
      <c r="A2820" s="1">
        <v>39515.621412037035</v>
      </c>
      <c r="B2820">
        <v>234.83333333334255</v>
      </c>
      <c r="C2820">
        <f>'[1]Deviation Values'!AG2824</f>
        <v>0.910591721534729</v>
      </c>
      <c r="D2820">
        <f>'[1]Deviation Values'!AA2824</f>
        <v>70.640670776367188</v>
      </c>
      <c r="E2820">
        <f>'[1]Deviation Values'!Y2824</f>
        <v>0.30022341012954712</v>
      </c>
      <c r="F2820">
        <f>'[1]Deviation Values'!AI2824</f>
        <v>0.23530369997024536</v>
      </c>
      <c r="G2820">
        <f>'[1]Deviation Values'!AD2824</f>
        <v>61.515659332275391</v>
      </c>
      <c r="H2820">
        <f>'[1]Deviation Values'!AJ2824</f>
        <v>1.5684449672698975</v>
      </c>
      <c r="I2820">
        <f>'[1]Deviation Values'!AK2824</f>
        <v>64.909019470214844</v>
      </c>
      <c r="J2820">
        <f>'[1]Deviation Values'!AL2824</f>
        <v>0.36628058552742004</v>
      </c>
      <c r="K2820">
        <f>'[1]Deviation Values'!AM2824</f>
        <v>2.9898010194301605E-2</v>
      </c>
      <c r="L2820">
        <v>5</v>
      </c>
      <c r="M2820">
        <f>'[1]Deviation Values'!AO2824</f>
        <v>65.167091369628906</v>
      </c>
    </row>
    <row r="2821" spans="1:13" x14ac:dyDescent="0.25">
      <c r="A2821" s="1">
        <v>39515.621469907404</v>
      </c>
      <c r="B2821">
        <v>234.91666666667589</v>
      </c>
      <c r="C2821">
        <f>'[1]Deviation Values'!AG2825</f>
        <v>0.90587091445922852</v>
      </c>
      <c r="D2821">
        <f>'[1]Deviation Values'!AA2825</f>
        <v>70.445182800292969</v>
      </c>
      <c r="E2821">
        <f>'[1]Deviation Values'!Y2825</f>
        <v>0.29968088865280151</v>
      </c>
      <c r="F2821">
        <f>'[1]Deviation Values'!AI2825</f>
        <v>0.24177679419517517</v>
      </c>
      <c r="G2821">
        <f>'[1]Deviation Values'!AD2825</f>
        <v>61.162559509277344</v>
      </c>
      <c r="H2821">
        <f>'[1]Deviation Values'!AJ2825</f>
        <v>1.6015479564666748</v>
      </c>
      <c r="I2821">
        <f>'[1]Deviation Values'!AK2825</f>
        <v>64.923309326171875</v>
      </c>
      <c r="J2821">
        <f>'[1]Deviation Values'!AL2825</f>
        <v>0.36252549290657043</v>
      </c>
      <c r="K2821">
        <f>'[1]Deviation Values'!AM2825</f>
        <v>3.002203069627285E-2</v>
      </c>
      <c r="L2821">
        <v>5</v>
      </c>
      <c r="M2821">
        <f>'[1]Deviation Values'!AO2825</f>
        <v>65.2576904296875</v>
      </c>
    </row>
    <row r="2822" spans="1:13" x14ac:dyDescent="0.25">
      <c r="A2822" s="1">
        <v>39515.621527777774</v>
      </c>
      <c r="B2822">
        <v>235.00000000000924</v>
      </c>
      <c r="C2822">
        <f>'[1]Deviation Values'!AG2826</f>
        <v>1.0025750398635864</v>
      </c>
      <c r="D2822">
        <f>'[1]Deviation Values'!AA2826</f>
        <v>70.445182800292969</v>
      </c>
      <c r="E2822">
        <f>'[1]Deviation Values'!Y2826</f>
        <v>0.2991051971912384</v>
      </c>
      <c r="F2822">
        <f>'[1]Deviation Values'!AI2826</f>
        <v>0.23947599530220032</v>
      </c>
      <c r="G2822">
        <f>'[1]Deviation Values'!AD2826</f>
        <v>60.936008453369141</v>
      </c>
      <c r="H2822">
        <f>'[1]Deviation Values'!AJ2826</f>
        <v>1.6105769872665405</v>
      </c>
      <c r="I2822">
        <f>'[1]Deviation Values'!AK2826</f>
        <v>65.009140014648438</v>
      </c>
      <c r="J2822">
        <f>'[1]Deviation Values'!AL2826</f>
        <v>0.35688439011573792</v>
      </c>
      <c r="K2822">
        <f>'[1]Deviation Values'!AM2826</f>
        <v>2.996302954852581E-2</v>
      </c>
      <c r="L2822">
        <v>5</v>
      </c>
      <c r="M2822">
        <f>'[1]Deviation Values'!AO2826</f>
        <v>65.239570617675781</v>
      </c>
    </row>
    <row r="2823" spans="1:13" x14ac:dyDescent="0.25">
      <c r="A2823" s="1">
        <v>39515.62158564815</v>
      </c>
      <c r="B2823">
        <v>235.08333333334258</v>
      </c>
      <c r="C2823">
        <f>'[1]Deviation Values'!AG2827</f>
        <v>1.0309000015258789</v>
      </c>
      <c r="D2823">
        <f>'[1]Deviation Values'!AA2827</f>
        <v>70.221046447753906</v>
      </c>
      <c r="E2823">
        <f>'[1]Deviation Values'!Y2827</f>
        <v>0.29834580421447754</v>
      </c>
      <c r="F2823">
        <f>'[1]Deviation Values'!AI2827</f>
        <v>0.24362459778785706</v>
      </c>
      <c r="G2823">
        <f>'[1]Deviation Values'!AD2827</f>
        <v>60.583568572998047</v>
      </c>
      <c r="H2823">
        <f>'[1]Deviation Values'!AJ2827</f>
        <v>1.5981090068817139</v>
      </c>
      <c r="I2823">
        <f>'[1]Deviation Values'!AK2827</f>
        <v>65.023460388183594</v>
      </c>
      <c r="J2823">
        <f>'[1]Deviation Values'!AL2827</f>
        <v>0.35583299398422241</v>
      </c>
      <c r="K2823">
        <f>'[1]Deviation Values'!AM2827</f>
        <v>3.0106019228696823E-2</v>
      </c>
      <c r="L2823">
        <v>5</v>
      </c>
      <c r="M2823">
        <f>'[1]Deviation Values'!AO2827</f>
        <v>65.293930053710938</v>
      </c>
    </row>
    <row r="2824" spans="1:13" x14ac:dyDescent="0.25">
      <c r="A2824" s="1">
        <v>39515.62164351852</v>
      </c>
      <c r="B2824">
        <v>235.16666666667592</v>
      </c>
      <c r="C2824">
        <f>'[1]Deviation Values'!AG2828</f>
        <v>1.0181679725646973</v>
      </c>
      <c r="D2824">
        <f>'[1]Deviation Values'!AA2828</f>
        <v>70.221046447753906</v>
      </c>
      <c r="E2824">
        <f>'[1]Deviation Values'!Y2828</f>
        <v>0.30042359232902527</v>
      </c>
      <c r="F2824">
        <f>'[1]Deviation Values'!AI2828</f>
        <v>0.24112120270729065</v>
      </c>
      <c r="G2824">
        <f>'[1]Deviation Values'!AD2828</f>
        <v>60.479499816894531</v>
      </c>
      <c r="H2824">
        <f>'[1]Deviation Values'!AJ2828</f>
        <v>1.5340509414672852</v>
      </c>
      <c r="I2824">
        <f>'[1]Deviation Values'!AK2828</f>
        <v>65.047286987304688</v>
      </c>
      <c r="J2824">
        <f>'[1]Deviation Values'!AL2828</f>
        <v>0.35903739929199219</v>
      </c>
      <c r="K2824">
        <f>'[1]Deviation Values'!AM2828</f>
        <v>3.0033599585294724E-2</v>
      </c>
      <c r="L2824">
        <v>5</v>
      </c>
      <c r="M2824">
        <f>'[1]Deviation Values'!AO2828</f>
        <v>65.130851745605469</v>
      </c>
    </row>
    <row r="2825" spans="1:13" x14ac:dyDescent="0.25">
      <c r="A2825" s="1">
        <v>39515.621701388889</v>
      </c>
      <c r="B2825">
        <v>235.25000000000927</v>
      </c>
      <c r="C2825">
        <f>'[1]Deviation Values'!AG2829</f>
        <v>0.88741707801818848</v>
      </c>
      <c r="D2825">
        <f>'[1]Deviation Values'!AA2829</f>
        <v>70.049392700195313</v>
      </c>
      <c r="E2825">
        <f>'[1]Deviation Values'!Y2829</f>
        <v>0.30308559536933899</v>
      </c>
      <c r="F2825">
        <f>'[1]Deviation Values'!AI2829</f>
        <v>0.24077549576759338</v>
      </c>
      <c r="G2825">
        <f>'[1]Deviation Values'!AD2829</f>
        <v>60.071800231933594</v>
      </c>
      <c r="H2825">
        <f>'[1]Deviation Values'!AJ2829</f>
        <v>1.7141879796981812</v>
      </c>
      <c r="I2825">
        <f>'[1]Deviation Values'!AK2829</f>
        <v>64.961456298828125</v>
      </c>
      <c r="J2825">
        <f>'[1]Deviation Values'!AL2829</f>
        <v>0.35268700122833252</v>
      </c>
      <c r="K2825">
        <f>'[1]Deviation Values'!AM2829</f>
        <v>3.0010480433702469E-2</v>
      </c>
      <c r="L2825">
        <v>5</v>
      </c>
      <c r="M2825">
        <f>'[1]Deviation Values'!AO2829</f>
        <v>65.2576904296875</v>
      </c>
    </row>
    <row r="2826" spans="1:13" x14ac:dyDescent="0.25">
      <c r="A2826" s="1">
        <v>39515.621759259258</v>
      </c>
      <c r="B2826">
        <v>235.33333333334261</v>
      </c>
      <c r="C2826">
        <f>'[1]Deviation Values'!AG2830</f>
        <v>0.99742501974105835</v>
      </c>
      <c r="D2826">
        <f>'[1]Deviation Values'!AA2830</f>
        <v>70.049392700195313</v>
      </c>
      <c r="E2826">
        <f>'[1]Deviation Values'!Y2830</f>
        <v>0.29909679293632507</v>
      </c>
      <c r="F2826">
        <f>'[1]Deviation Values'!AI2830</f>
        <v>0.2531018853187561</v>
      </c>
      <c r="G2826">
        <f>'[1]Deviation Values'!AD2830</f>
        <v>58.546310424804688</v>
      </c>
      <c r="H2826">
        <f>'[1]Deviation Values'!AJ2830</f>
        <v>1.8199499845504761</v>
      </c>
      <c r="I2826">
        <f>'[1]Deviation Values'!AK2830</f>
        <v>65.075897216796875</v>
      </c>
      <c r="J2826">
        <f>'[1]Deviation Values'!AL2830</f>
        <v>0.33749121427536011</v>
      </c>
      <c r="K2826">
        <f>'[1]Deviation Values'!AM2830</f>
        <v>3.0244449153542519E-2</v>
      </c>
      <c r="L2826">
        <v>5</v>
      </c>
      <c r="M2826">
        <f>'[1]Deviation Values'!AO2830</f>
        <v>65.529502868652344</v>
      </c>
    </row>
    <row r="2827" spans="1:13" x14ac:dyDescent="0.25">
      <c r="A2827" s="1">
        <v>39515.621817129628</v>
      </c>
      <c r="B2827">
        <v>235.41666666667595</v>
      </c>
      <c r="C2827">
        <f>'[1]Deviation Values'!AG2831</f>
        <v>0.95593947172164917</v>
      </c>
      <c r="D2827">
        <f>'[1]Deviation Values'!AA2831</f>
        <v>69.982643127441406</v>
      </c>
      <c r="E2827">
        <f>'[1]Deviation Values'!Y2831</f>
        <v>0.2975446879863739</v>
      </c>
      <c r="F2827">
        <f>'[1]Deviation Values'!AI2831</f>
        <v>0.25965848565101624</v>
      </c>
      <c r="G2827">
        <f>'[1]Deviation Values'!AD2831</f>
        <v>55.020549774169922</v>
      </c>
      <c r="H2827">
        <f>'[1]Deviation Values'!AJ2831</f>
        <v>1.9016350507736206</v>
      </c>
      <c r="I2827">
        <f>'[1]Deviation Values'!AK2831</f>
        <v>65.238021850585938</v>
      </c>
      <c r="J2827">
        <f>'[1]Deviation Values'!AL2831</f>
        <v>0.31231498718261719</v>
      </c>
      <c r="K2827">
        <f>'[1]Deviation Values'!AM2831</f>
        <v>3.036114014685154E-2</v>
      </c>
      <c r="L2827">
        <v>5</v>
      </c>
      <c r="M2827">
        <f>'[1]Deviation Values'!AO2831</f>
        <v>65.620086669921875</v>
      </c>
    </row>
    <row r="2828" spans="1:13" x14ac:dyDescent="0.25">
      <c r="A2828" s="1">
        <v>39515.621874999997</v>
      </c>
      <c r="B2828">
        <v>235.50000000000929</v>
      </c>
      <c r="C2828">
        <f>'[1]Deviation Values'!AG2832</f>
        <v>0.98984318971633911</v>
      </c>
      <c r="D2828">
        <f>'[1]Deviation Values'!AA2832</f>
        <v>69.982643127441406</v>
      </c>
      <c r="E2828">
        <f>'[1]Deviation Values'!Y2832</f>
        <v>0.29789519309997559</v>
      </c>
      <c r="F2828">
        <f>'[1]Deviation Values'!AI2832</f>
        <v>0.26529720425605774</v>
      </c>
      <c r="G2828">
        <f>'[1]Deviation Values'!AD2832</f>
        <v>56.870620727539063</v>
      </c>
      <c r="H2828">
        <f>'[1]Deviation Values'!AJ2832</f>
        <v>2.0349109172821045</v>
      </c>
      <c r="I2828">
        <f>'[1]Deviation Values'!AK2832</f>
        <v>65.371551513671875</v>
      </c>
      <c r="J2828">
        <f>'[1]Deviation Values'!AL2832</f>
        <v>0.32370561361312866</v>
      </c>
      <c r="K2828">
        <f>'[1]Deviation Values'!AM2832</f>
        <v>3.049933910369873E-2</v>
      </c>
      <c r="L2828">
        <v>5</v>
      </c>
      <c r="M2828">
        <f>'[1]Deviation Values'!AO2832</f>
        <v>65.801292419433594</v>
      </c>
    </row>
    <row r="2829" spans="1:13" x14ac:dyDescent="0.25">
      <c r="A2829" s="1">
        <v>39515.621932870366</v>
      </c>
      <c r="B2829">
        <v>235.58333333334264</v>
      </c>
      <c r="C2829">
        <f>'[1]Deviation Values'!AG2833</f>
        <v>1.0168800354003906</v>
      </c>
      <c r="D2829">
        <f>'[1]Deviation Values'!AA2833</f>
        <v>69.882492065429688</v>
      </c>
      <c r="E2829">
        <f>'[1]Deviation Values'!Y2833</f>
        <v>0.29751971364021301</v>
      </c>
      <c r="F2829">
        <f>'[1]Deviation Values'!AI2833</f>
        <v>0.26955300569534302</v>
      </c>
      <c r="G2829">
        <f>'[1]Deviation Values'!AD2833</f>
        <v>56.156070709228516</v>
      </c>
      <c r="H2829">
        <f>'[1]Deviation Values'!AJ2833</f>
        <v>2.1183159351348877</v>
      </c>
      <c r="I2829">
        <f>'[1]Deviation Values'!AK2833</f>
        <v>65.533683776855469</v>
      </c>
      <c r="J2829">
        <f>'[1]Deviation Values'!AL2833</f>
        <v>0.29420679807662964</v>
      </c>
      <c r="K2829">
        <f>'[1]Deviation Values'!AM2833</f>
        <v>3.0312929302453995E-2</v>
      </c>
      <c r="L2829">
        <v>5</v>
      </c>
      <c r="M2829">
        <f>'[1]Deviation Values'!AO2833</f>
        <v>65.85565185546875</v>
      </c>
    </row>
    <row r="2830" spans="1:13" x14ac:dyDescent="0.25">
      <c r="A2830" s="1">
        <v>39515.621990740743</v>
      </c>
      <c r="B2830">
        <v>235.66666666667598</v>
      </c>
      <c r="C2830">
        <f>'[1]Deviation Values'!AG2834</f>
        <v>0.92089152336120605</v>
      </c>
      <c r="D2830">
        <f>'[1]Deviation Values'!AA2834</f>
        <v>69.882492065429688</v>
      </c>
      <c r="E2830">
        <f>'[1]Deviation Values'!Y2834</f>
        <v>0.29772830009460449</v>
      </c>
      <c r="F2830">
        <f>'[1]Deviation Values'!AI2834</f>
        <v>0.27467909455299377</v>
      </c>
      <c r="G2830">
        <f>'[1]Deviation Values'!AD2834</f>
        <v>54.891548156738281</v>
      </c>
      <c r="H2830">
        <f>'[1]Deviation Values'!AJ2834</f>
        <v>2.1226150989532471</v>
      </c>
      <c r="I2830">
        <f>'[1]Deviation Values'!AK2834</f>
        <v>65.648117065429688</v>
      </c>
      <c r="J2830">
        <f>'[1]Deviation Values'!AL2834</f>
        <v>0.28614568710327148</v>
      </c>
      <c r="K2830">
        <f>'[1]Deviation Values'!AM2834</f>
        <v>3.0383100733160973E-2</v>
      </c>
      <c r="L2830">
        <v>5</v>
      </c>
      <c r="M2830">
        <f>'[1]Deviation Values'!AO2834</f>
        <v>65.946258544921875</v>
      </c>
    </row>
    <row r="2831" spans="1:13" x14ac:dyDescent="0.25">
      <c r="A2831" s="1">
        <v>39515.622048611112</v>
      </c>
      <c r="B2831">
        <v>235.75000000000932</v>
      </c>
      <c r="C2831">
        <f>'[1]Deviation Values'!AG2835</f>
        <v>0.94764250516891479</v>
      </c>
      <c r="D2831">
        <f>'[1]Deviation Values'!AA2835</f>
        <v>69.653610229492188</v>
      </c>
      <c r="E2831">
        <f>'[1]Deviation Values'!Y2835</f>
        <v>0.2991969883441925</v>
      </c>
      <c r="F2831">
        <f>'[1]Deviation Values'!AI2835</f>
        <v>0.27190148830413818</v>
      </c>
      <c r="G2831">
        <f>'[1]Deviation Values'!AD2835</f>
        <v>59.466480255126953</v>
      </c>
      <c r="H2831">
        <f>'[1]Deviation Values'!AJ2835</f>
        <v>2.0447990894317627</v>
      </c>
      <c r="I2831">
        <f>'[1]Deviation Values'!AK2835</f>
        <v>65.710113525390625</v>
      </c>
      <c r="J2831">
        <f>'[1]Deviation Values'!AL2835</f>
        <v>0.29220399260520935</v>
      </c>
      <c r="K2831">
        <f>'[1]Deviation Values'!AM2835</f>
        <v>3.009486012160778E-2</v>
      </c>
      <c r="L2831">
        <v>5</v>
      </c>
      <c r="M2831">
        <f>'[1]Deviation Values'!AO2835</f>
        <v>65.783172607421875</v>
      </c>
    </row>
    <row r="2832" spans="1:13" x14ac:dyDescent="0.25">
      <c r="A2832" s="1">
        <v>39515.622106481482</v>
      </c>
      <c r="B2832">
        <v>235.83333333334267</v>
      </c>
      <c r="C2832">
        <f>'[1]Deviation Values'!AG2836</f>
        <v>1.0121599435806274</v>
      </c>
      <c r="D2832">
        <f>'[1]Deviation Values'!AA2836</f>
        <v>69.653610229492188</v>
      </c>
      <c r="E2832">
        <f>'[1]Deviation Values'!Y2836</f>
        <v>0.29996469616889954</v>
      </c>
      <c r="F2832">
        <f>'[1]Deviation Values'!AI2836</f>
        <v>0.26664420962333679</v>
      </c>
      <c r="G2832">
        <f>'[1]Deviation Values'!AD2836</f>
        <v>59.967891693115234</v>
      </c>
      <c r="H2832">
        <f>'[1]Deviation Values'!AJ2836</f>
        <v>1.9128129482269287</v>
      </c>
      <c r="I2832">
        <f>'[1]Deviation Values'!AK2836</f>
        <v>65.629043579101563</v>
      </c>
      <c r="J2832">
        <f>'[1]Deviation Values'!AL2836</f>
        <v>0.30405360460281372</v>
      </c>
      <c r="K2832">
        <f>'[1]Deviation Values'!AM2836</f>
        <v>2.9965750873088837E-2</v>
      </c>
      <c r="L2832">
        <v>5</v>
      </c>
      <c r="M2832">
        <f>'[1]Deviation Values'!AO2836</f>
        <v>65.529502868652344</v>
      </c>
    </row>
    <row r="2833" spans="1:13" x14ac:dyDescent="0.25">
      <c r="A2833" s="1">
        <v>39515.622164351851</v>
      </c>
      <c r="B2833">
        <v>235.91666666667601</v>
      </c>
      <c r="C2833">
        <f>'[1]Deviation Values'!AG2837</f>
        <v>0.98612391948699951</v>
      </c>
      <c r="D2833">
        <f>'[1]Deviation Values'!AA2837</f>
        <v>69.410423278808594</v>
      </c>
      <c r="E2833">
        <f>'[1]Deviation Values'!Y2837</f>
        <v>0.3018839955329895</v>
      </c>
      <c r="F2833">
        <f>'[1]Deviation Values'!AI2837</f>
        <v>0.25782260298728943</v>
      </c>
      <c r="G2833">
        <f>'[1]Deviation Values'!AD2837</f>
        <v>58.593681335449219</v>
      </c>
      <c r="H2833">
        <f>'[1]Deviation Values'!AJ2837</f>
        <v>1.9730019569396973</v>
      </c>
      <c r="I2833">
        <f>'[1]Deviation Values'!AK2837</f>
        <v>65.424003601074219</v>
      </c>
      <c r="J2833">
        <f>'[1]Deviation Values'!AL2837</f>
        <v>0.29641819000244141</v>
      </c>
      <c r="K2833">
        <f>'[1]Deviation Values'!AM2837</f>
        <v>2.9864709824323654E-2</v>
      </c>
      <c r="L2833">
        <v>5</v>
      </c>
      <c r="M2833">
        <f>'[1]Deviation Values'!AO2837</f>
        <v>65.457023620605469</v>
      </c>
    </row>
    <row r="2834" spans="1:13" x14ac:dyDescent="0.25">
      <c r="A2834" s="1">
        <v>39515.62222222222</v>
      </c>
      <c r="B2834">
        <v>236.00000000000935</v>
      </c>
      <c r="C2834">
        <f>'[1]Deviation Values'!AG2838</f>
        <v>0.89299619197845459</v>
      </c>
      <c r="D2834">
        <f>'[1]Deviation Values'!AA2838</f>
        <v>69.410423278808594</v>
      </c>
      <c r="E2834">
        <f>'[1]Deviation Values'!Y2838</f>
        <v>0.30079919099807739</v>
      </c>
      <c r="F2834">
        <f>'[1]Deviation Values'!AI2838</f>
        <v>0.25658279657363892</v>
      </c>
      <c r="G2834">
        <f>'[1]Deviation Values'!AD2838</f>
        <v>53.779388427734375</v>
      </c>
      <c r="H2834">
        <f>'[1]Deviation Values'!AJ2838</f>
        <v>1.8087719678878784</v>
      </c>
      <c r="I2834">
        <f>'[1]Deviation Values'!AK2838</f>
        <v>65.323867797851563</v>
      </c>
      <c r="J2834">
        <f>'[1]Deviation Values'!AL2838</f>
        <v>0.23464180529117584</v>
      </c>
      <c r="K2834">
        <f>'[1]Deviation Values'!AM2838</f>
        <v>2.9864830896258354E-2</v>
      </c>
      <c r="L2834">
        <v>5</v>
      </c>
      <c r="M2834">
        <f>'[1]Deviation Values'!AO2838</f>
        <v>65.384529113769531</v>
      </c>
    </row>
    <row r="2835" spans="1:13" x14ac:dyDescent="0.25">
      <c r="A2835" s="1">
        <v>39515.62228009259</v>
      </c>
      <c r="B2835">
        <v>236.08333333334269</v>
      </c>
      <c r="C2835">
        <f>'[1]Deviation Values'!AG2839</f>
        <v>0.93734258413314819</v>
      </c>
      <c r="D2835">
        <f>'[1]Deviation Values'!AA2839</f>
        <v>69.262588500976563</v>
      </c>
      <c r="E2835">
        <f>'[1]Deviation Values'!Y2839</f>
        <v>0.30240970849990845</v>
      </c>
      <c r="F2835">
        <f>'[1]Deviation Values'!AI2839</f>
        <v>0.24546040594577789</v>
      </c>
      <c r="G2835">
        <f>'[1]Deviation Values'!AD2839</f>
        <v>60.396770477294922</v>
      </c>
      <c r="H2835">
        <f>'[1]Deviation Values'!AJ2839</f>
        <v>1.5976790189743042</v>
      </c>
      <c r="I2835">
        <f>'[1]Deviation Values'!AK2839</f>
        <v>65.180801391601563</v>
      </c>
      <c r="J2835">
        <f>'[1]Deviation Values'!AL2839</f>
        <v>0.26994019746780396</v>
      </c>
      <c r="K2835">
        <f>'[1]Deviation Values'!AM2839</f>
        <v>2.970224991440773E-2</v>
      </c>
      <c r="L2835">
        <v>5</v>
      </c>
      <c r="M2835">
        <f>'[1]Deviation Values'!AO2839</f>
        <v>65.076492309570313</v>
      </c>
    </row>
    <row r="2836" spans="1:13" x14ac:dyDescent="0.25">
      <c r="A2836" s="1">
        <v>39515.622337962959</v>
      </c>
      <c r="B2836">
        <v>236.16666666667604</v>
      </c>
      <c r="C2836">
        <f>'[1]Deviation Values'!AG2840</f>
        <v>0.80044072866439819</v>
      </c>
      <c r="D2836">
        <f>'[1]Deviation Values'!AA2840</f>
        <v>69.262588500976563</v>
      </c>
      <c r="E2836">
        <f>'[1]Deviation Values'!Y2840</f>
        <v>0.30429559946060181</v>
      </c>
      <c r="F2836">
        <f>'[1]Deviation Values'!AI2840</f>
        <v>0.23748520016670227</v>
      </c>
      <c r="G2836">
        <f>'[1]Deviation Values'!AD2840</f>
        <v>60.547939300537109</v>
      </c>
      <c r="H2836">
        <f>'[1]Deviation Values'!AJ2840</f>
        <v>1.7404129505157471</v>
      </c>
      <c r="I2836">
        <f>'[1]Deviation Values'!AK2840</f>
        <v>64.88995361328125</v>
      </c>
      <c r="J2836">
        <f>'[1]Deviation Values'!AL2840</f>
        <v>0.2846519947052002</v>
      </c>
      <c r="K2836">
        <f>'[1]Deviation Values'!AM2840</f>
        <v>2.9739640653133392E-2</v>
      </c>
      <c r="L2836">
        <v>5</v>
      </c>
      <c r="M2836">
        <f>'[1]Deviation Values'!AO2840</f>
        <v>65.076492309570313</v>
      </c>
    </row>
    <row r="2837" spans="1:13" x14ac:dyDescent="0.25">
      <c r="A2837" s="1">
        <v>39515.622395833336</v>
      </c>
      <c r="B2837">
        <v>236.25000000000938</v>
      </c>
      <c r="C2837">
        <f>'[1]Deviation Values'!AG2841</f>
        <v>1.0124460458755493</v>
      </c>
      <c r="D2837">
        <f>'[1]Deviation Values'!AA2841</f>
        <v>69.315048217773438</v>
      </c>
      <c r="E2837">
        <f>'[1]Deviation Values'!Y2841</f>
        <v>0.30020669102668762</v>
      </c>
      <c r="F2837">
        <f>'[1]Deviation Values'!AI2841</f>
        <v>0.2402271032333374</v>
      </c>
      <c r="G2837">
        <f>'[1]Deviation Values'!AD2841</f>
        <v>54.354179382324219</v>
      </c>
      <c r="H2837">
        <f>'[1]Deviation Values'!AJ2841</f>
        <v>1.6763559579849243</v>
      </c>
      <c r="I2837">
        <f>'[1]Deviation Values'!AK2841</f>
        <v>64.804122924804688</v>
      </c>
      <c r="J2837">
        <f>'[1]Deviation Values'!AL2841</f>
        <v>0.24375429749488831</v>
      </c>
      <c r="K2837">
        <f>'[1]Deviation Values'!AM2841</f>
        <v>2.9674049466848373E-2</v>
      </c>
      <c r="L2837">
        <v>5</v>
      </c>
      <c r="M2837">
        <f>'[1]Deviation Values'!AO2841</f>
        <v>65.167091369628906</v>
      </c>
    </row>
    <row r="2838" spans="1:13" x14ac:dyDescent="0.25">
      <c r="A2838" s="1">
        <v>39515.622453703705</v>
      </c>
      <c r="B2838">
        <v>236.33333333334272</v>
      </c>
      <c r="C2838">
        <f>'[1]Deviation Values'!AG2842</f>
        <v>0.93362331390380859</v>
      </c>
      <c r="D2838">
        <f>'[1]Deviation Values'!AA2842</f>
        <v>69.315048217773438</v>
      </c>
      <c r="E2838">
        <f>'[1]Deviation Values'!Y2842</f>
        <v>0.30100780725479126</v>
      </c>
      <c r="F2838">
        <f>'[1]Deviation Values'!AI2842</f>
        <v>0.23464800417423248</v>
      </c>
      <c r="G2838">
        <f>'[1]Deviation Values'!AD2842</f>
        <v>57.259769439697266</v>
      </c>
      <c r="H2838">
        <f>'[1]Deviation Values'!AJ2842</f>
        <v>1.5280319452285767</v>
      </c>
      <c r="I2838">
        <f>'[1]Deviation Values'!AK2842</f>
        <v>64.82794189453125</v>
      </c>
      <c r="J2838">
        <f>'[1]Deviation Values'!AL2842</f>
        <v>0.26096120476722717</v>
      </c>
      <c r="K2838">
        <f>'[1]Deviation Values'!AM2842</f>
        <v>2.956232987344265E-2</v>
      </c>
      <c r="L2838">
        <v>5</v>
      </c>
      <c r="M2838">
        <f>'[1]Deviation Values'!AO2842</f>
        <v>64.949653625488281</v>
      </c>
    </row>
    <row r="2839" spans="1:13" x14ac:dyDescent="0.25">
      <c r="A2839" s="1">
        <v>39515.622511574074</v>
      </c>
      <c r="B2839">
        <v>236.41666666667606</v>
      </c>
      <c r="C2839">
        <f>'[1]Deviation Values'!AG2843</f>
        <v>1.1037139892578125</v>
      </c>
      <c r="D2839">
        <f>'[1]Deviation Values'!AA2843</f>
        <v>69.367507934570313</v>
      </c>
      <c r="E2839">
        <f>'[1]Deviation Values'!Y2843</f>
        <v>0.30278518795967102</v>
      </c>
      <c r="F2839">
        <f>'[1]Deviation Values'!AI2843</f>
        <v>0.2260528951883316</v>
      </c>
      <c r="G2839">
        <f>'[1]Deviation Values'!AD2843</f>
        <v>61.180160522460938</v>
      </c>
      <c r="H2839">
        <f>'[1]Deviation Values'!AJ2843</f>
        <v>1.2245060205459595</v>
      </c>
      <c r="I2839">
        <f>'[1]Deviation Values'!AK2843</f>
        <v>64.675346374511719</v>
      </c>
      <c r="J2839">
        <f>'[1]Deviation Values'!AL2843</f>
        <v>0.27688300609588623</v>
      </c>
      <c r="K2839">
        <f>'[1]Deviation Values'!AM2843</f>
        <v>2.9631560668349266E-2</v>
      </c>
      <c r="L2839">
        <v>5</v>
      </c>
      <c r="M2839">
        <f>'[1]Deviation Values'!AO2843</f>
        <v>64.605369567871094</v>
      </c>
    </row>
    <row r="2840" spans="1:13" x14ac:dyDescent="0.25">
      <c r="A2840" s="1">
        <v>39515.622569444444</v>
      </c>
      <c r="B2840">
        <v>236.50000000000941</v>
      </c>
      <c r="C2840">
        <f>'[1]Deviation Values'!AG2844</f>
        <v>0.93748581409454346</v>
      </c>
      <c r="D2840">
        <f>'[1]Deviation Values'!AA2844</f>
        <v>69.367507934570313</v>
      </c>
      <c r="E2840">
        <f>'[1]Deviation Values'!Y2844</f>
        <v>0.3046627938747406</v>
      </c>
      <c r="F2840">
        <f>'[1]Deviation Values'!AI2844</f>
        <v>0.21423900127410889</v>
      </c>
      <c r="G2840">
        <f>'[1]Deviation Values'!AD2844</f>
        <v>61.205661773681641</v>
      </c>
      <c r="H2840">
        <f>'[1]Deviation Values'!AJ2844</f>
        <v>1.3079119920730591</v>
      </c>
      <c r="I2840">
        <f>'[1]Deviation Values'!AK2844</f>
        <v>64.417861938476563</v>
      </c>
      <c r="J2840">
        <f>'[1]Deviation Values'!AL2844</f>
        <v>0.27318629622459412</v>
      </c>
      <c r="K2840">
        <f>'[1]Deviation Values'!AM2844</f>
        <v>2.9650410637259483E-2</v>
      </c>
      <c r="L2840">
        <v>5</v>
      </c>
      <c r="M2840">
        <f>'[1]Deviation Values'!AO2844</f>
        <v>64.460403442382813</v>
      </c>
    </row>
    <row r="2841" spans="1:13" x14ac:dyDescent="0.25">
      <c r="A2841" s="1">
        <v>39515.622627314813</v>
      </c>
      <c r="B2841">
        <v>236.58333333334275</v>
      </c>
      <c r="C2841">
        <f>'[1]Deviation Values'!AG2845</f>
        <v>0.9782559871673584</v>
      </c>
      <c r="D2841">
        <f>'[1]Deviation Values'!AA2845</f>
        <v>69.224441528320313</v>
      </c>
      <c r="E2841">
        <f>'[1]Deviation Values'!Y2845</f>
        <v>0.30137500166893005</v>
      </c>
      <c r="F2841">
        <f>'[1]Deviation Values'!AI2845</f>
        <v>0.21863789856433868</v>
      </c>
      <c r="G2841">
        <f>'[1]Deviation Values'!AD2845</f>
        <v>56.961101531982422</v>
      </c>
      <c r="H2841">
        <f>'[1]Deviation Values'!AJ2845</f>
        <v>1.4682719707489014</v>
      </c>
      <c r="I2841">
        <f>'[1]Deviation Values'!AK2845</f>
        <v>64.227119445800781</v>
      </c>
      <c r="J2841">
        <f>'[1]Deviation Values'!AL2845</f>
        <v>0.25073051452636719</v>
      </c>
      <c r="K2841">
        <f>'[1]Deviation Values'!AM2845</f>
        <v>3.0007440596818924E-2</v>
      </c>
      <c r="L2841">
        <v>5</v>
      </c>
      <c r="M2841">
        <f>'[1]Deviation Values'!AO2845</f>
        <v>64.8046875</v>
      </c>
    </row>
    <row r="2842" spans="1:13" x14ac:dyDescent="0.25">
      <c r="A2842" s="1">
        <v>39515.622685185182</v>
      </c>
      <c r="B2842">
        <v>236.66666666667609</v>
      </c>
      <c r="C2842">
        <f>'[1]Deviation Values'!AG2846</f>
        <v>1.0718129873275757</v>
      </c>
      <c r="D2842">
        <f>'[1]Deviation Values'!AA2846</f>
        <v>69.224441528320313</v>
      </c>
      <c r="E2842">
        <f>'[1]Deviation Values'!Y2846</f>
        <v>0.2989216148853302</v>
      </c>
      <c r="F2842">
        <f>'[1]Deviation Values'!AI2846</f>
        <v>0.22167779505252838</v>
      </c>
      <c r="G2842">
        <f>'[1]Deviation Values'!AD2846</f>
        <v>55.195358276367188</v>
      </c>
      <c r="H2842">
        <f>'[1]Deviation Values'!AJ2846</f>
        <v>1.3255389928817749</v>
      </c>
      <c r="I2842">
        <f>'[1]Deviation Values'!AK2846</f>
        <v>64.355873107910156</v>
      </c>
      <c r="J2842">
        <f>'[1]Deviation Values'!AL2846</f>
        <v>0.18592500686645508</v>
      </c>
      <c r="K2842">
        <f>'[1]Deviation Values'!AM2846</f>
        <v>2.9739199206233025E-2</v>
      </c>
      <c r="L2842">
        <v>5</v>
      </c>
      <c r="M2842">
        <f>'[1]Deviation Values'!AO2846</f>
        <v>64.714088439941406</v>
      </c>
    </row>
    <row r="2843" spans="1:13" x14ac:dyDescent="0.25">
      <c r="A2843" s="1">
        <v>39515.622743055552</v>
      </c>
      <c r="B2843">
        <v>236.75000000000944</v>
      </c>
      <c r="C2843">
        <f>'[1]Deviation Values'!AG2847</f>
        <v>1.2167259454727173</v>
      </c>
      <c r="D2843">
        <f>'[1]Deviation Values'!AA2847</f>
        <v>69.458099365234375</v>
      </c>
      <c r="E2843">
        <f>'[1]Deviation Values'!Y2847</f>
        <v>0.30077418684959412</v>
      </c>
      <c r="F2843">
        <f>'[1]Deviation Values'!AI2847</f>
        <v>0.2185187041759491</v>
      </c>
      <c r="G2843">
        <f>'[1]Deviation Values'!AD2847</f>
        <v>60.714351654052734</v>
      </c>
      <c r="H2843">
        <f>'[1]Deviation Values'!AJ2847</f>
        <v>1.1415309906005859</v>
      </c>
      <c r="I2843">
        <f>'[1]Deviation Values'!AK2847</f>
        <v>64.322486877441406</v>
      </c>
      <c r="J2843">
        <f>'[1]Deviation Values'!AL2847</f>
        <v>0.25214910507202148</v>
      </c>
      <c r="K2843">
        <f>'[1]Deviation Values'!AM2847</f>
        <v>2.9646320268511772E-2</v>
      </c>
      <c r="L2843">
        <v>5</v>
      </c>
      <c r="M2843">
        <f>'[1]Deviation Values'!AO2847</f>
        <v>64.496650695800781</v>
      </c>
    </row>
    <row r="2844" spans="1:13" x14ac:dyDescent="0.25">
      <c r="A2844" s="1">
        <v>39515.622800925928</v>
      </c>
      <c r="B2844">
        <v>236.83333333334278</v>
      </c>
      <c r="C2844">
        <f>'[1]Deviation Values'!AG2848</f>
        <v>1.1314660310745239</v>
      </c>
      <c r="D2844">
        <f>'[1]Deviation Values'!AA2848</f>
        <v>69.458099365234375</v>
      </c>
      <c r="E2844">
        <f>'[1]Deviation Values'!Y2848</f>
        <v>0.30265170335769653</v>
      </c>
      <c r="F2844">
        <f>'[1]Deviation Values'!AI2848</f>
        <v>0.21066269278526306</v>
      </c>
      <c r="G2844">
        <f>'[1]Deviation Values'!AD2848</f>
        <v>60.719341278076172</v>
      </c>
      <c r="H2844">
        <f>'[1]Deviation Values'!AJ2848</f>
        <v>1.1896829605102539</v>
      </c>
      <c r="I2844">
        <f>'[1]Deviation Values'!AK2848</f>
        <v>64.14605712890625</v>
      </c>
      <c r="J2844">
        <f>'[1]Deviation Values'!AL2848</f>
        <v>0.24765129387378693</v>
      </c>
      <c r="K2844">
        <f>'[1]Deviation Values'!AM2848</f>
        <v>2.9679929837584496E-2</v>
      </c>
      <c r="L2844">
        <v>5</v>
      </c>
      <c r="M2844">
        <f>'[1]Deviation Values'!AO2848</f>
        <v>64.5147705078125</v>
      </c>
    </row>
    <row r="2845" spans="1:13" x14ac:dyDescent="0.25">
      <c r="A2845" s="1">
        <v>39515.622858796298</v>
      </c>
      <c r="B2845">
        <v>236.91666666667612</v>
      </c>
      <c r="C2845">
        <f>'[1]Deviation Values'!AG2849</f>
        <v>1.1841100454330444</v>
      </c>
      <c r="D2845">
        <f>'[1]Deviation Values'!AA2849</f>
        <v>69.787117004394531</v>
      </c>
      <c r="E2845">
        <f>'[1]Deviation Values'!Y2849</f>
        <v>0.30114129185676575</v>
      </c>
      <c r="F2845">
        <f>'[1]Deviation Values'!AI2849</f>
        <v>0.21243900060653687</v>
      </c>
      <c r="G2845">
        <f>'[1]Deviation Values'!AD2849</f>
        <v>60.639209747314453</v>
      </c>
      <c r="H2845">
        <f>'[1]Deviation Values'!AJ2849</f>
        <v>1.1312129497528076</v>
      </c>
      <c r="I2845">
        <f>'[1]Deviation Values'!AK2849</f>
        <v>64.088836669921875</v>
      </c>
      <c r="J2845">
        <f>'[1]Deviation Values'!AL2849</f>
        <v>0.25428539514541626</v>
      </c>
      <c r="K2845">
        <f>'[1]Deviation Values'!AM2849</f>
        <v>2.9733430594205856E-2</v>
      </c>
      <c r="L2845">
        <v>5</v>
      </c>
      <c r="M2845">
        <f>'[1]Deviation Values'!AO2849</f>
        <v>64.496650695800781</v>
      </c>
    </row>
    <row r="2846" spans="1:13" x14ac:dyDescent="0.25">
      <c r="A2846" s="1">
        <v>39515.622916666667</v>
      </c>
      <c r="B2846">
        <v>237.00000000000946</v>
      </c>
      <c r="C2846">
        <f>'[1]Deviation Values'!AG2850</f>
        <v>1.1231689453125</v>
      </c>
      <c r="D2846">
        <f>'[1]Deviation Values'!AA2850</f>
        <v>69.787117004394531</v>
      </c>
      <c r="E2846">
        <f>'[1]Deviation Values'!Y2850</f>
        <v>0.30157521367073059</v>
      </c>
      <c r="F2846">
        <f>'[1]Deviation Values'!AI2850</f>
        <v>0.21191440522670746</v>
      </c>
      <c r="G2846">
        <f>'[1]Deviation Values'!AD2850</f>
        <v>60.412670135498047</v>
      </c>
      <c r="H2846">
        <f>'[1]Deviation Values'!AJ2850</f>
        <v>1.117885947227478</v>
      </c>
      <c r="I2846">
        <f>'[1]Deviation Values'!AK2850</f>
        <v>63.99822998046875</v>
      </c>
      <c r="J2846">
        <f>'[1]Deviation Values'!AL2850</f>
        <v>0.25223261117935181</v>
      </c>
      <c r="K2846">
        <f>'[1]Deviation Values'!AM2850</f>
        <v>2.9552269726991653E-2</v>
      </c>
      <c r="L2846">
        <v>5</v>
      </c>
      <c r="M2846">
        <f>'[1]Deviation Values'!AO2850</f>
        <v>64.460403442382813</v>
      </c>
    </row>
    <row r="2847" spans="1:13" x14ac:dyDescent="0.25">
      <c r="A2847" s="1">
        <v>39515.622974537036</v>
      </c>
      <c r="B2847">
        <v>237.08333333334281</v>
      </c>
      <c r="C2847">
        <f>'[1]Deviation Values'!AG2851</f>
        <v>1.1649409532546997</v>
      </c>
      <c r="D2847">
        <f>'[1]Deviation Values'!AA2851</f>
        <v>70.039863586425781</v>
      </c>
      <c r="E2847">
        <f>'[1]Deviation Values'!Y2851</f>
        <v>0.30100780725479126</v>
      </c>
      <c r="F2847">
        <f>'[1]Deviation Values'!AI2851</f>
        <v>0.21100839972496033</v>
      </c>
      <c r="G2847">
        <f>'[1]Deviation Values'!AD2851</f>
        <v>60.629589080810547</v>
      </c>
      <c r="H2847">
        <f>'[1]Deviation Values'!AJ2851</f>
        <v>1.0856410264968872</v>
      </c>
      <c r="I2847">
        <f>'[1]Deviation Values'!AK2851</f>
        <v>63.99822998046875</v>
      </c>
      <c r="J2847">
        <f>'[1]Deviation Values'!AL2851</f>
        <v>0.25153160095214844</v>
      </c>
      <c r="K2847">
        <f>'[1]Deviation Values'!AM2851</f>
        <v>2.9727360233664513E-2</v>
      </c>
      <c r="L2847">
        <v>5</v>
      </c>
      <c r="M2847">
        <f>'[1]Deviation Values'!AO2851</f>
        <v>64.496650695800781</v>
      </c>
    </row>
    <row r="2848" spans="1:13" x14ac:dyDescent="0.25">
      <c r="A2848" s="1">
        <v>39515.623032407406</v>
      </c>
      <c r="B2848">
        <v>237.16666666667615</v>
      </c>
      <c r="C2848">
        <f>'[1]Deviation Values'!AG2852</f>
        <v>1.1330399513244629</v>
      </c>
      <c r="D2848">
        <f>'[1]Deviation Values'!AA2852</f>
        <v>70.039863586425781</v>
      </c>
      <c r="E2848">
        <f>'[1]Deviation Values'!Y2852</f>
        <v>0.30058220028877258</v>
      </c>
      <c r="F2848">
        <f>'[1]Deviation Values'!AI2852</f>
        <v>0.20962560176849365</v>
      </c>
      <c r="G2848">
        <f>'[1]Deviation Values'!AD2852</f>
        <v>60.976108551025391</v>
      </c>
      <c r="H2848">
        <f>'[1]Deviation Values'!AJ2852</f>
        <v>1.091230034828186</v>
      </c>
      <c r="I2848">
        <f>'[1]Deviation Values'!AK2852</f>
        <v>63.960090637207031</v>
      </c>
      <c r="J2848">
        <f>'[1]Deviation Values'!AL2852</f>
        <v>0.25737288594245911</v>
      </c>
      <c r="K2848">
        <f>'[1]Deviation Values'!AM2852</f>
        <v>2.9671290889382362E-2</v>
      </c>
      <c r="L2848">
        <v>5</v>
      </c>
      <c r="M2848">
        <f>'[1]Deviation Values'!AO2852</f>
        <v>64.496650695800781</v>
      </c>
    </row>
    <row r="2849" spans="1:13" x14ac:dyDescent="0.25">
      <c r="A2849" s="1">
        <v>39515.623090277775</v>
      </c>
      <c r="B2849">
        <v>237.25000000000949</v>
      </c>
      <c r="C2849">
        <f>'[1]Deviation Values'!AG2853</f>
        <v>1.079395055770874</v>
      </c>
      <c r="D2849">
        <f>'[1]Deviation Values'!AA2853</f>
        <v>70.249656677246094</v>
      </c>
      <c r="E2849">
        <f>'[1]Deviation Values'!Y2853</f>
        <v>0.30053210258483887</v>
      </c>
      <c r="F2849">
        <f>'[1]Deviation Values'!AI2853</f>
        <v>0.20645460486412048</v>
      </c>
      <c r="G2849">
        <f>'[1]Deviation Values'!AD2853</f>
        <v>61.202949523925781</v>
      </c>
      <c r="H2849">
        <f>'[1]Deviation Values'!AJ2853</f>
        <v>1.0869309902191162</v>
      </c>
      <c r="I2849">
        <f>'[1]Deviation Values'!AK2853</f>
        <v>63.969619750976563</v>
      </c>
      <c r="J2849">
        <f>'[1]Deviation Values'!AL2853</f>
        <v>0.25878319144248962</v>
      </c>
      <c r="K2849">
        <f>'[1]Deviation Values'!AM2853</f>
        <v>2.962736040353775E-2</v>
      </c>
      <c r="L2849">
        <v>5</v>
      </c>
      <c r="M2849">
        <f>'[1]Deviation Values'!AO2853</f>
        <v>64.532890319824219</v>
      </c>
    </row>
    <row r="2850" spans="1:13" x14ac:dyDescent="0.25">
      <c r="A2850" s="1">
        <v>39515.623148148145</v>
      </c>
      <c r="B2850">
        <v>237.33333333334284</v>
      </c>
      <c r="C2850">
        <f>'[1]Deviation Values'!AG2854</f>
        <v>1.0012880563735962</v>
      </c>
      <c r="D2850">
        <f>'[1]Deviation Values'!AA2854</f>
        <v>70.249656677246094</v>
      </c>
      <c r="E2850">
        <f>'[1]Deviation Values'!Y2854</f>
        <v>0.30069071054458618</v>
      </c>
      <c r="F2850">
        <f>'[1]Deviation Values'!AI2854</f>
        <v>0.20804010331630707</v>
      </c>
      <c r="G2850">
        <f>'[1]Deviation Values'!AD2854</f>
        <v>61.588798522949219</v>
      </c>
      <c r="H2850">
        <f>'[1]Deviation Values'!AJ2854</f>
        <v>1.164747953414917</v>
      </c>
      <c r="I2850">
        <f>'[1]Deviation Values'!AK2854</f>
        <v>63.941009521484375</v>
      </c>
      <c r="J2850">
        <f>'[1]Deviation Values'!AL2854</f>
        <v>0.26404881477355957</v>
      </c>
      <c r="K2850">
        <f>'[1]Deviation Values'!AM2854</f>
        <v>2.9633739963173866E-2</v>
      </c>
      <c r="L2850">
        <v>5</v>
      </c>
      <c r="M2850">
        <f>'[1]Deviation Values'!AO2854</f>
        <v>64.623489379882813</v>
      </c>
    </row>
    <row r="2851" spans="1:13" x14ac:dyDescent="0.25">
      <c r="A2851" s="1">
        <v>39515.623206018521</v>
      </c>
      <c r="B2851">
        <v>237.41666666667618</v>
      </c>
      <c r="C2851">
        <f>'[1]Deviation Values'!AG2855</f>
        <v>0.98140311241149902</v>
      </c>
      <c r="D2851">
        <f>'[1]Deviation Values'!AA2855</f>
        <v>70.583450317382813</v>
      </c>
      <c r="E2851">
        <f>'[1]Deviation Values'!Y2855</f>
        <v>0.29892989993095398</v>
      </c>
      <c r="F2851">
        <f>'[1]Deviation Values'!AI2855</f>
        <v>0.21116340160369873</v>
      </c>
      <c r="G2851">
        <f>'[1]Deviation Values'!AD2855</f>
        <v>61.865898132324219</v>
      </c>
      <c r="H2851">
        <f>'[1]Deviation Values'!AJ2855</f>
        <v>1.196990966796875</v>
      </c>
      <c r="I2851">
        <f>'[1]Deviation Values'!AK2855</f>
        <v>64.007766723632813</v>
      </c>
      <c r="J2851">
        <f>'[1]Deviation Values'!AL2855</f>
        <v>0.26609331369400024</v>
      </c>
      <c r="K2851">
        <f>'[1]Deviation Values'!AM2855</f>
        <v>2.9654949903488159E-2</v>
      </c>
      <c r="L2851">
        <v>5</v>
      </c>
      <c r="M2851">
        <f>'[1]Deviation Values'!AO2855</f>
        <v>64.677848815917969</v>
      </c>
    </row>
    <row r="2852" spans="1:13" x14ac:dyDescent="0.25">
      <c r="A2852" s="1">
        <v>39515.623263888891</v>
      </c>
      <c r="B2852">
        <v>237.50000000000952</v>
      </c>
      <c r="C2852">
        <f>'[1]Deviation Values'!AG2856</f>
        <v>0.86309802532196045</v>
      </c>
      <c r="D2852">
        <f>'[1]Deviation Values'!AA2856</f>
        <v>70.583450317382813</v>
      </c>
      <c r="E2852">
        <f>'[1]Deviation Values'!Y2856</f>
        <v>0.29858779907226563</v>
      </c>
      <c r="F2852">
        <f>'[1]Deviation Values'!AI2856</f>
        <v>0.21009050309658051</v>
      </c>
      <c r="G2852">
        <f>'[1]Deviation Values'!AD2856</f>
        <v>62.076148986816406</v>
      </c>
      <c r="H2852">
        <f>'[1]Deviation Values'!AJ2856</f>
        <v>1.2137579917907715</v>
      </c>
      <c r="I2852">
        <f>'[1]Deviation Values'!AK2856</f>
        <v>64.098373413085938</v>
      </c>
      <c r="J2852">
        <f>'[1]Deviation Values'!AL2856</f>
        <v>0.27165919542312622</v>
      </c>
      <c r="K2852">
        <f>'[1]Deviation Values'!AM2856</f>
        <v>2.9628939926624298E-2</v>
      </c>
      <c r="L2852">
        <v>5</v>
      </c>
      <c r="M2852">
        <f>'[1]Deviation Values'!AO2856</f>
        <v>64.750328063964844</v>
      </c>
    </row>
    <row r="2853" spans="1:13" x14ac:dyDescent="0.25">
      <c r="A2853" s="1">
        <v>39515.62332175926</v>
      </c>
      <c r="B2853">
        <v>237.58333333334286</v>
      </c>
      <c r="C2853">
        <f>'[1]Deviation Values'!AG2857</f>
        <v>0.90672922134399414</v>
      </c>
      <c r="D2853">
        <f>'[1]Deviation Values'!AA2857</f>
        <v>70.845733642578125</v>
      </c>
      <c r="E2853">
        <f>'[1]Deviation Values'!Y2857</f>
        <v>0.29885479807853699</v>
      </c>
      <c r="F2853">
        <f>'[1]Deviation Values'!AI2857</f>
        <v>0.21416750550270081</v>
      </c>
      <c r="G2853">
        <f>'[1]Deviation Values'!AD2857</f>
        <v>62.337100982666016</v>
      </c>
      <c r="H2853">
        <f>'[1]Deviation Values'!AJ2857</f>
        <v>1.2270859479904175</v>
      </c>
      <c r="I2853">
        <f>'[1]Deviation Values'!AK2857</f>
        <v>64.208053588867188</v>
      </c>
      <c r="J2853">
        <f>'[1]Deviation Values'!AL2857</f>
        <v>0.27335318922996521</v>
      </c>
      <c r="K2853">
        <f>'[1]Deviation Values'!AM2857</f>
        <v>2.9760750010609627E-2</v>
      </c>
      <c r="L2853">
        <v>5</v>
      </c>
      <c r="M2853">
        <f>'[1]Deviation Values'!AO2857</f>
        <v>64.750328063964844</v>
      </c>
    </row>
    <row r="2854" spans="1:13" x14ac:dyDescent="0.25">
      <c r="A2854" s="1">
        <v>39515.623379629629</v>
      </c>
      <c r="B2854">
        <v>237.66666666667621</v>
      </c>
      <c r="C2854">
        <f>'[1]Deviation Values'!AG2858</f>
        <v>0.93905937671661377</v>
      </c>
      <c r="D2854">
        <f>'[1]Deviation Values'!AA2858</f>
        <v>70.845733642578125</v>
      </c>
      <c r="E2854">
        <f>'[1]Deviation Values'!Y2858</f>
        <v>0.29877141118049622</v>
      </c>
      <c r="F2854">
        <f>'[1]Deviation Values'!AI2858</f>
        <v>0.21615830063819885</v>
      </c>
      <c r="G2854">
        <f>'[1]Deviation Values'!AD2858</f>
        <v>62.407039642333984</v>
      </c>
      <c r="H2854">
        <f>'[1]Deviation Values'!AJ2858</f>
        <v>1.2533119916915894</v>
      </c>
      <c r="I2854">
        <f>'[1]Deviation Values'!AK2858</f>
        <v>64.250961303710938</v>
      </c>
      <c r="J2854">
        <f>'[1]Deviation Values'!AL2858</f>
        <v>0.28100541234016418</v>
      </c>
      <c r="K2854">
        <f>'[1]Deviation Values'!AM2858</f>
        <v>2.9924459755420685E-2</v>
      </c>
      <c r="L2854">
        <v>5</v>
      </c>
      <c r="M2854">
        <f>'[1]Deviation Values'!AO2858</f>
        <v>64.822807312011719</v>
      </c>
    </row>
    <row r="2855" spans="1:13" x14ac:dyDescent="0.25">
      <c r="A2855" s="1">
        <v>39515.623437499999</v>
      </c>
      <c r="B2855">
        <v>237.75000000000955</v>
      </c>
      <c r="C2855">
        <f>'[1]Deviation Values'!AG2859</f>
        <v>0.95837152004241943</v>
      </c>
      <c r="D2855">
        <f>'[1]Deviation Values'!AA2859</f>
        <v>70.917251586914063</v>
      </c>
      <c r="E2855">
        <f>'[1]Deviation Values'!Y2859</f>
        <v>0.29782840609550476</v>
      </c>
      <c r="F2855">
        <f>'[1]Deviation Values'!AI2859</f>
        <v>0.22043800354003906</v>
      </c>
      <c r="G2855">
        <f>'[1]Deviation Values'!AD2859</f>
        <v>62.455879211425781</v>
      </c>
      <c r="H2855">
        <f>'[1]Deviation Values'!AJ2859</f>
        <v>1.320809006690979</v>
      </c>
      <c r="I2855">
        <f>'[1]Deviation Values'!AK2859</f>
        <v>64.265266418457031</v>
      </c>
      <c r="J2855">
        <f>'[1]Deviation Values'!AL2859</f>
        <v>0.28682169318199158</v>
      </c>
      <c r="K2855">
        <f>'[1]Deviation Values'!AM2859</f>
        <v>3.0105710029602051E-2</v>
      </c>
      <c r="L2855">
        <v>5</v>
      </c>
      <c r="M2855">
        <f>'[1]Deviation Values'!AO2859</f>
        <v>64.913406372070313</v>
      </c>
    </row>
    <row r="2856" spans="1:13" x14ac:dyDescent="0.25">
      <c r="A2856" s="1">
        <v>39515.623495370368</v>
      </c>
      <c r="B2856">
        <v>237.83333333334289</v>
      </c>
      <c r="C2856">
        <f>'[1]Deviation Values'!AG2860</f>
        <v>0.9945639967918396</v>
      </c>
      <c r="D2856">
        <f>'[1]Deviation Values'!AA2860</f>
        <v>70.917251586914063</v>
      </c>
      <c r="E2856">
        <f>'[1]Deviation Values'!Y2860</f>
        <v>0.29856279492378235</v>
      </c>
      <c r="F2856">
        <f>'[1]Deviation Values'!AI2860</f>
        <v>0.22755490243434906</v>
      </c>
      <c r="G2856">
        <f>'[1]Deviation Values'!AD2860</f>
        <v>62.433921813964844</v>
      </c>
      <c r="H2856">
        <f>'[1]Deviation Values'!AJ2860</f>
        <v>1.4420469999313354</v>
      </c>
      <c r="I2856">
        <f>'[1]Deviation Values'!AK2860</f>
        <v>64.289108276367188</v>
      </c>
      <c r="J2856">
        <f>'[1]Deviation Values'!AL2860</f>
        <v>0.29473251104354858</v>
      </c>
      <c r="K2856">
        <f>'[1]Deviation Values'!AM2860</f>
        <v>3.0399719253182411E-2</v>
      </c>
      <c r="L2856">
        <v>5</v>
      </c>
      <c r="M2856">
        <f>'[1]Deviation Values'!AO2860</f>
        <v>65.11273193359375</v>
      </c>
    </row>
    <row r="2857" spans="1:13" x14ac:dyDescent="0.25">
      <c r="A2857" s="1">
        <v>39515.623553240737</v>
      </c>
      <c r="B2857">
        <v>237.91666666667624</v>
      </c>
      <c r="C2857">
        <f>'[1]Deviation Values'!AG2861</f>
        <v>1.0357630252838135</v>
      </c>
      <c r="D2857">
        <f>'[1]Deviation Values'!AA2861</f>
        <v>70.893409729003906</v>
      </c>
      <c r="E2857">
        <f>'[1]Deviation Values'!Y2861</f>
        <v>0.29806208610534668</v>
      </c>
      <c r="F2857">
        <f>'[1]Deviation Values'!AI2861</f>
        <v>0.23741370439529419</v>
      </c>
      <c r="G2857">
        <f>'[1]Deviation Values'!AD2861</f>
        <v>62.413970947265625</v>
      </c>
      <c r="H2857">
        <f>'[1]Deviation Values'!AJ2861</f>
        <v>1.536201000213623</v>
      </c>
      <c r="I2857">
        <f>'[1]Deviation Values'!AK2861</f>
        <v>64.384483337402344</v>
      </c>
      <c r="J2857">
        <f>'[1]Deviation Values'!AL2861</f>
        <v>0.29965591430664063</v>
      </c>
      <c r="K2857">
        <f>'[1]Deviation Values'!AM2861</f>
        <v>3.069634921848774E-2</v>
      </c>
      <c r="L2857">
        <v>5</v>
      </c>
      <c r="M2857">
        <f>'[1]Deviation Values'!AO2861</f>
        <v>65.275810241699219</v>
      </c>
    </row>
    <row r="2858" spans="1:13" x14ac:dyDescent="0.25">
      <c r="A2858" s="1">
        <v>39515.623611111114</v>
      </c>
      <c r="B2858">
        <v>238.00000000000958</v>
      </c>
      <c r="C2858">
        <f>'[1]Deviation Values'!AG2862</f>
        <v>1.1078619956970215</v>
      </c>
      <c r="D2858">
        <f>'[1]Deviation Values'!AA2862</f>
        <v>70.893409729003906</v>
      </c>
      <c r="E2858">
        <f>'[1]Deviation Values'!Y2862</f>
        <v>0.29777830839157104</v>
      </c>
      <c r="F2858">
        <f>'[1]Deviation Values'!AI2862</f>
        <v>0.24640220403671265</v>
      </c>
      <c r="G2858">
        <f>'[1]Deviation Values'!AD2862</f>
        <v>62.558891296386719</v>
      </c>
      <c r="H2858">
        <f>'[1]Deviation Values'!AJ2862</f>
        <v>1.5791929960250854</v>
      </c>
      <c r="I2858">
        <f>'[1]Deviation Values'!AK2862</f>
        <v>64.498916625976563</v>
      </c>
      <c r="J2858">
        <f>'[1]Deviation Values'!AL2862</f>
        <v>0.30674898624420166</v>
      </c>
      <c r="K2858">
        <f>'[1]Deviation Values'!AM2862</f>
        <v>3.0913649126887321E-2</v>
      </c>
      <c r="L2858">
        <v>5</v>
      </c>
      <c r="M2858">
        <f>'[1]Deviation Values'!AO2862</f>
        <v>65.330169677734375</v>
      </c>
    </row>
    <row r="2859" spans="1:13" x14ac:dyDescent="0.25">
      <c r="A2859" s="1">
        <v>39515.623668981483</v>
      </c>
      <c r="B2859">
        <v>238.08333333334292</v>
      </c>
      <c r="C2859">
        <f>'[1]Deviation Values'!AG2863</f>
        <v>1.1348990201950073</v>
      </c>
      <c r="D2859">
        <f>'[1]Deviation Values'!AA2863</f>
        <v>70.840957641601563</v>
      </c>
      <c r="E2859">
        <f>'[1]Deviation Values'!Y2863</f>
        <v>0.29847100377082825</v>
      </c>
      <c r="F2859">
        <f>'[1]Deviation Values'!AI2863</f>
        <v>0.25239849090576172</v>
      </c>
      <c r="G2859">
        <f>'[1]Deviation Values'!AD2863</f>
        <v>62.502330780029297</v>
      </c>
      <c r="H2859">
        <f>'[1]Deviation Values'!AJ2863</f>
        <v>1.638092041015625</v>
      </c>
      <c r="I2859">
        <f>'[1]Deviation Values'!AK2863</f>
        <v>64.608596801757813</v>
      </c>
      <c r="J2859">
        <f>'[1]Deviation Values'!AL2863</f>
        <v>0.31035390496253967</v>
      </c>
      <c r="K2859">
        <f>'[1]Deviation Values'!AM2863</f>
        <v>3.0807040631771088E-2</v>
      </c>
      <c r="L2859">
        <v>5</v>
      </c>
      <c r="M2859">
        <f>'[1]Deviation Values'!AO2863</f>
        <v>65.420768737792969</v>
      </c>
    </row>
    <row r="2860" spans="1:13" x14ac:dyDescent="0.25">
      <c r="A2860" s="1">
        <v>39515.623726851853</v>
      </c>
      <c r="B2860">
        <v>238.16666666667626</v>
      </c>
      <c r="C2860">
        <f>'[1]Deviation Values'!AG2864</f>
        <v>1.1140140295028687</v>
      </c>
      <c r="D2860">
        <f>'[1]Deviation Values'!AA2864</f>
        <v>70.840957641601563</v>
      </c>
      <c r="E2860">
        <f>'[1]Deviation Values'!Y2864</f>
        <v>0.29825401306152344</v>
      </c>
      <c r="F2860">
        <f>'[1]Deviation Values'!AI2864</f>
        <v>0.25797760486602783</v>
      </c>
      <c r="G2860">
        <f>'[1]Deviation Values'!AD2864</f>
        <v>62.53533935546875</v>
      </c>
      <c r="H2860">
        <f>'[1]Deviation Values'!AJ2864</f>
        <v>1.7232170104980469</v>
      </c>
      <c r="I2860">
        <f>'[1]Deviation Values'!AK2864</f>
        <v>64.732566833496094</v>
      </c>
      <c r="J2860">
        <f>'[1]Deviation Values'!AL2864</f>
        <v>0.31798940896987915</v>
      </c>
      <c r="K2860">
        <f>'[1]Deviation Values'!AM2864</f>
        <v>3.0845580622553825E-2</v>
      </c>
      <c r="L2860">
        <v>5</v>
      </c>
      <c r="M2860">
        <f>'[1]Deviation Values'!AO2864</f>
        <v>65.529502868652344</v>
      </c>
    </row>
    <row r="2861" spans="1:13" x14ac:dyDescent="0.25">
      <c r="A2861" s="1">
        <v>39515.623784722222</v>
      </c>
      <c r="B2861">
        <v>238.25000000000961</v>
      </c>
      <c r="C2861">
        <f>'[1]Deviation Values'!AG2865</f>
        <v>1.0114439725875854</v>
      </c>
      <c r="D2861">
        <f>'[1]Deviation Values'!AA2865</f>
        <v>70.550086975097656</v>
      </c>
      <c r="E2861">
        <f>'[1]Deviation Values'!Y2865</f>
        <v>0.29789519309997559</v>
      </c>
      <c r="F2861">
        <f>'[1]Deviation Values'!AI2865</f>
        <v>0.26515409350395203</v>
      </c>
      <c r="G2861">
        <f>'[1]Deviation Values'!AD2865</f>
        <v>62.190860748291016</v>
      </c>
      <c r="H2861">
        <f>'[1]Deviation Values'!AJ2865</f>
        <v>1.7984540462493896</v>
      </c>
      <c r="I2861">
        <f>'[1]Deviation Values'!AK2865</f>
        <v>64.880409240722656</v>
      </c>
      <c r="J2861">
        <f>'[1]Deviation Values'!AL2865</f>
        <v>0.32109370827674866</v>
      </c>
      <c r="K2861">
        <f>'[1]Deviation Values'!AM2865</f>
        <v>3.0816290527582169E-2</v>
      </c>
      <c r="L2861">
        <v>5</v>
      </c>
      <c r="M2861">
        <f>'[1]Deviation Values'!AO2865</f>
        <v>65.656326293945313</v>
      </c>
    </row>
    <row r="2862" spans="1:13" x14ac:dyDescent="0.25">
      <c r="A2862" s="1">
        <v>39515.623842592591</v>
      </c>
      <c r="B2862">
        <v>238.33333333334295</v>
      </c>
      <c r="C2862">
        <f>'[1]Deviation Values'!AG2866</f>
        <v>1.0985640287399292</v>
      </c>
      <c r="D2862">
        <f>'[1]Deviation Values'!AA2866</f>
        <v>70.550086975097656</v>
      </c>
      <c r="E2862">
        <f>'[1]Deviation Values'!Y2866</f>
        <v>0.29796189069747925</v>
      </c>
      <c r="F2862">
        <f>'[1]Deviation Values'!AI2866</f>
        <v>0.26766949892044067</v>
      </c>
      <c r="G2862">
        <f>'[1]Deviation Values'!AD2866</f>
        <v>62.101730346679688</v>
      </c>
      <c r="H2862">
        <f>'[1]Deviation Values'!AJ2866</f>
        <v>1.8552030324935913</v>
      </c>
      <c r="I2862">
        <f>'[1]Deviation Values'!AK2866</f>
        <v>64.985313415527344</v>
      </c>
      <c r="J2862">
        <f>'[1]Deviation Values'!AL2866</f>
        <v>0.32393920421600342</v>
      </c>
      <c r="K2862">
        <f>'[1]Deviation Values'!AM2866</f>
        <v>3.0791200697422028E-2</v>
      </c>
      <c r="L2862">
        <v>5</v>
      </c>
      <c r="M2862">
        <f>'[1]Deviation Values'!AO2866</f>
        <v>65.746932983398438</v>
      </c>
    </row>
    <row r="2863" spans="1:13" x14ac:dyDescent="0.25">
      <c r="A2863" s="1">
        <v>39515.623900462961</v>
      </c>
      <c r="B2863">
        <v>238.41666666667629</v>
      </c>
      <c r="C2863">
        <f>'[1]Deviation Values'!AG2867</f>
        <v>1.092411994934082</v>
      </c>
      <c r="D2863">
        <f>'[1]Deviation Values'!AA2867</f>
        <v>70.316421508789063</v>
      </c>
      <c r="E2863">
        <f>'[1]Deviation Values'!Y2867</f>
        <v>0.29950571060180664</v>
      </c>
      <c r="F2863">
        <f>'[1]Deviation Values'!AI2867</f>
        <v>0.26886159181594849</v>
      </c>
      <c r="G2863">
        <f>'[1]Deviation Values'!AD2867</f>
        <v>61.960109710693359</v>
      </c>
      <c r="H2863">
        <f>'[1]Deviation Values'!AJ2867</f>
        <v>1.8969060182571411</v>
      </c>
      <c r="I2863">
        <f>'[1]Deviation Values'!AK2867</f>
        <v>65.104507446289063</v>
      </c>
      <c r="J2863">
        <f>'[1]Deviation Values'!AL2867</f>
        <v>0.32998090982437134</v>
      </c>
      <c r="K2863">
        <f>'[1]Deviation Values'!AM2867</f>
        <v>3.0610540881752968E-2</v>
      </c>
      <c r="L2863">
        <v>5</v>
      </c>
      <c r="M2863">
        <f>'[1]Deviation Values'!AO2867</f>
        <v>65.801292419433594</v>
      </c>
    </row>
    <row r="2864" spans="1:13" x14ac:dyDescent="0.25">
      <c r="A2864" s="1">
        <v>39515.62395833333</v>
      </c>
      <c r="B2864">
        <v>238.50000000000963</v>
      </c>
      <c r="C2864">
        <f>'[1]Deviation Values'!AG2868</f>
        <v>1.0889790058135986</v>
      </c>
      <c r="D2864">
        <f>'[1]Deviation Values'!AA2868</f>
        <v>70.316421508789063</v>
      </c>
      <c r="E2864">
        <f>'[1]Deviation Values'!Y2868</f>
        <v>0.29917189478874207</v>
      </c>
      <c r="F2864">
        <f>'[1]Deviation Values'!AI2868</f>
        <v>0.26949340105056763</v>
      </c>
      <c r="G2864">
        <f>'[1]Deviation Values'!AD2868</f>
        <v>61.954788208007813</v>
      </c>
      <c r="H2864">
        <f>'[1]Deviation Values'!AJ2868</f>
        <v>1.9171119928359985</v>
      </c>
      <c r="I2864">
        <f>'[1]Deviation Values'!AK2868</f>
        <v>65.223731994628906</v>
      </c>
      <c r="J2864">
        <f>'[1]Deviation Values'!AL2868</f>
        <v>0.33156639337539673</v>
      </c>
      <c r="K2864">
        <f>'[1]Deviation Values'!AM2868</f>
        <v>3.0612640082836151E-2</v>
      </c>
      <c r="L2864">
        <v>5</v>
      </c>
      <c r="M2864">
        <f>'[1]Deviation Values'!AO2868</f>
        <v>65.801292419433594</v>
      </c>
    </row>
    <row r="2865" spans="1:13" x14ac:dyDescent="0.25">
      <c r="A2865" s="1">
        <v>39515.624016203707</v>
      </c>
      <c r="B2865">
        <v>238.58333333334298</v>
      </c>
      <c r="C2865">
        <f>'[1]Deviation Values'!AG2869</f>
        <v>1.0572210550308228</v>
      </c>
      <c r="D2865">
        <f>'[1]Deviation Values'!AA2869</f>
        <v>70.211517333984375</v>
      </c>
      <c r="E2865">
        <f>'[1]Deviation Values'!Y2869</f>
        <v>0.29868790507316589</v>
      </c>
      <c r="F2865">
        <f>'[1]Deviation Values'!AI2869</f>
        <v>0.27035170793533325</v>
      </c>
      <c r="G2865">
        <f>'[1]Deviation Values'!AD2869</f>
        <v>61.889808654785156</v>
      </c>
      <c r="H2865">
        <f>'[1]Deviation Values'!AJ2869</f>
        <v>1.9532259702682495</v>
      </c>
      <c r="I2865">
        <f>'[1]Deviation Values'!AK2869</f>
        <v>65.347709655761719</v>
      </c>
      <c r="J2865">
        <f>'[1]Deviation Values'!AL2869</f>
        <v>0.32905459403991699</v>
      </c>
      <c r="K2865">
        <f>'[1]Deviation Values'!AM2869</f>
        <v>3.051719069480896E-2</v>
      </c>
      <c r="L2865">
        <v>5</v>
      </c>
      <c r="M2865">
        <f>'[1]Deviation Values'!AO2869</f>
        <v>65.837532043457031</v>
      </c>
    </row>
    <row r="2866" spans="1:13" x14ac:dyDescent="0.25">
      <c r="A2866" s="1">
        <v>39515.624074074076</v>
      </c>
      <c r="B2866">
        <v>238.66666666667632</v>
      </c>
      <c r="C2866">
        <f>'[1]Deviation Values'!AG2870</f>
        <v>1.0831140279769897</v>
      </c>
      <c r="D2866">
        <f>'[1]Deviation Values'!AA2870</f>
        <v>70.211517333984375</v>
      </c>
      <c r="E2866">
        <f>'[1]Deviation Values'!Y2870</f>
        <v>0.29948899149894714</v>
      </c>
      <c r="F2866">
        <f>'[1]Deviation Values'!AI2870</f>
        <v>0.27100738883018494</v>
      </c>
      <c r="G2866">
        <f>'[1]Deviation Values'!AD2870</f>
        <v>61.620468139648438</v>
      </c>
      <c r="H2866">
        <f>'[1]Deviation Values'!AJ2870</f>
        <v>2.0263130664825439</v>
      </c>
      <c r="I2866">
        <f>'[1]Deviation Values'!AK2870</f>
        <v>65.462150573730469</v>
      </c>
      <c r="J2866">
        <f>'[1]Deviation Values'!AL2870</f>
        <v>0.32796978950500488</v>
      </c>
      <c r="K2866">
        <f>'[1]Deviation Values'!AM2870</f>
        <v>3.0489020049571991E-2</v>
      </c>
      <c r="L2866">
        <v>5</v>
      </c>
      <c r="M2866">
        <f>'[1]Deviation Values'!AO2870</f>
        <v>65.964378356933594</v>
      </c>
    </row>
    <row r="2867" spans="1:13" x14ac:dyDescent="0.25">
      <c r="A2867" s="1">
        <v>39515.624131944445</v>
      </c>
      <c r="B2867">
        <v>238.75000000000966</v>
      </c>
      <c r="C2867">
        <f>'[1]Deviation Values'!AG2871</f>
        <v>1.1563570499420166</v>
      </c>
      <c r="D2867">
        <f>'[1]Deviation Values'!AA2871</f>
        <v>70.325958251953125</v>
      </c>
      <c r="E2867">
        <f>'[1]Deviation Values'!Y2871</f>
        <v>0.29857951402664185</v>
      </c>
      <c r="F2867">
        <f>'[1]Deviation Values'!AI2871</f>
        <v>0.27398771047592163</v>
      </c>
      <c r="G2867">
        <f>'[1]Deviation Values'!AD2871</f>
        <v>61.157680511474609</v>
      </c>
      <c r="H2867">
        <f>'[1]Deviation Values'!AJ2871</f>
        <v>2.0297520160675049</v>
      </c>
      <c r="I2867">
        <f>'[1]Deviation Values'!AK2871</f>
        <v>65.590896606445313</v>
      </c>
      <c r="J2867">
        <f>'[1]Deviation Values'!AL2871</f>
        <v>0.32475700974464417</v>
      </c>
      <c r="K2867">
        <f>'[1]Deviation Values'!AM2871</f>
        <v>3.0358949676156044E-2</v>
      </c>
      <c r="L2867">
        <v>5</v>
      </c>
      <c r="M2867">
        <f>'[1]Deviation Values'!AO2871</f>
        <v>65.964378356933594</v>
      </c>
    </row>
    <row r="2868" spans="1:13" x14ac:dyDescent="0.25">
      <c r="A2868" s="1">
        <v>39515.624189814815</v>
      </c>
      <c r="B2868">
        <v>238.83333333334301</v>
      </c>
      <c r="C2868">
        <f>'[1]Deviation Values'!AG2872</f>
        <v>1.0636589527130127</v>
      </c>
      <c r="D2868">
        <f>'[1]Deviation Values'!AA2872</f>
        <v>70.325958251953125</v>
      </c>
      <c r="E2868">
        <f>'[1]Deviation Values'!Y2872</f>
        <v>0.3002651035785675</v>
      </c>
      <c r="F2868">
        <f>'[1]Deviation Values'!AI2872</f>
        <v>0.27447640895843506</v>
      </c>
      <c r="G2868">
        <f>'[1]Deviation Values'!AD2872</f>
        <v>61.170429229736328</v>
      </c>
      <c r="H2868">
        <f>'[1]Deviation Values'!AJ2872</f>
        <v>2.0147049427032471</v>
      </c>
      <c r="I2868">
        <f>'[1]Deviation Values'!AK2872</f>
        <v>65.681503295898438</v>
      </c>
      <c r="J2868">
        <f>'[1]Deviation Values'!AL2872</f>
        <v>0.3218781054019928</v>
      </c>
      <c r="K2868">
        <f>'[1]Deviation Values'!AM2872</f>
        <v>3.0151180922985077E-2</v>
      </c>
      <c r="L2868">
        <v>5</v>
      </c>
      <c r="M2868">
        <f>'[1]Deviation Values'!AO2872</f>
        <v>65.891891479492188</v>
      </c>
    </row>
    <row r="2869" spans="1:13" x14ac:dyDescent="0.25">
      <c r="A2869" s="1">
        <v>39515.624247685184</v>
      </c>
      <c r="B2869">
        <v>238.91666666667635</v>
      </c>
      <c r="C2869">
        <f>'[1]Deviation Values'!AG2873</f>
        <v>0.95164799690246582</v>
      </c>
      <c r="D2869">
        <f>'[1]Deviation Values'!AA2873</f>
        <v>70.397499084472656</v>
      </c>
      <c r="E2869">
        <f>'[1]Deviation Values'!Y2873</f>
        <v>0.29984790086746216</v>
      </c>
      <c r="F2869">
        <f>'[1]Deviation Values'!AI2873</f>
        <v>0.27433338761329651</v>
      </c>
      <c r="G2869">
        <f>'[1]Deviation Values'!AD2873</f>
        <v>61.314300537109375</v>
      </c>
      <c r="H2869">
        <f>'[1]Deviation Values'!AJ2873</f>
        <v>1.9467769861221313</v>
      </c>
      <c r="I2869">
        <f>'[1]Deviation Values'!AK2873</f>
        <v>65.710113525390625</v>
      </c>
      <c r="J2869">
        <f>'[1]Deviation Values'!AL2873</f>
        <v>0.32312139868736267</v>
      </c>
      <c r="K2869">
        <f>'[1]Deviation Values'!AM2873</f>
        <v>3.0026670545339584E-2</v>
      </c>
      <c r="L2869">
        <v>5</v>
      </c>
      <c r="M2869">
        <f>'[1]Deviation Values'!AO2873</f>
        <v>65.765052795410156</v>
      </c>
    </row>
    <row r="2870" spans="1:13" x14ac:dyDescent="0.25">
      <c r="A2870" s="1">
        <v>39515.624305555553</v>
      </c>
      <c r="B2870">
        <v>239.00000000000969</v>
      </c>
      <c r="C2870">
        <f>'[1]Deviation Values'!AG2874</f>
        <v>0.89571422338485718</v>
      </c>
      <c r="D2870">
        <f>'[1]Deviation Values'!AA2874</f>
        <v>70.397499084472656</v>
      </c>
      <c r="E2870">
        <f>'[1]Deviation Values'!Y2874</f>
        <v>0.30141669511795044</v>
      </c>
      <c r="F2870">
        <f>'[1]Deviation Values'!AI2874</f>
        <v>0.26925501227378845</v>
      </c>
      <c r="G2870">
        <f>'[1]Deviation Values'!AD2874</f>
        <v>61.260231018066406</v>
      </c>
      <c r="H2870">
        <f>'[1]Deviation Values'!AJ2874</f>
        <v>1.8625119924545288</v>
      </c>
      <c r="I2870">
        <f>'[1]Deviation Values'!AK2874</f>
        <v>65.633811950683594</v>
      </c>
      <c r="J2870">
        <f>'[1]Deviation Values'!AL2874</f>
        <v>0.32706019282341003</v>
      </c>
      <c r="K2870">
        <f>'[1]Deviation Values'!AM2874</f>
        <v>2.9862439259886742E-2</v>
      </c>
      <c r="L2870">
        <v>5</v>
      </c>
      <c r="M2870">
        <f>'[1]Deviation Values'!AO2874</f>
        <v>65.583847045898438</v>
      </c>
    </row>
    <row r="2871" spans="1:13" x14ac:dyDescent="0.25">
      <c r="A2871" s="1">
        <v>39515.624363425923</v>
      </c>
      <c r="B2871">
        <v>239.08333333334303</v>
      </c>
      <c r="C2871">
        <f>'[1]Deviation Values'!AG2875</f>
        <v>0.87711721658706665</v>
      </c>
      <c r="D2871">
        <f>'[1]Deviation Values'!AA2875</f>
        <v>70.092300415039063</v>
      </c>
      <c r="E2871">
        <f>'[1]Deviation Values'!Y2875</f>
        <v>0.30220109224319458</v>
      </c>
      <c r="F2871">
        <f>'[1]Deviation Values'!AI2875</f>
        <v>0.26243609189987183</v>
      </c>
      <c r="G2871">
        <f>'[1]Deviation Values'!AD2875</f>
        <v>61.294948577880859</v>
      </c>
      <c r="H2871">
        <f>'[1]Deviation Values'!AJ2875</f>
        <v>1.8547730445861816</v>
      </c>
      <c r="I2871">
        <f>'[1]Deviation Values'!AK2875</f>
        <v>65.495529174804688</v>
      </c>
      <c r="J2871">
        <f>'[1]Deviation Values'!AL2875</f>
        <v>0.32611718773841858</v>
      </c>
      <c r="K2871">
        <f>'[1]Deviation Values'!AM2875</f>
        <v>2.9665220528841019E-2</v>
      </c>
      <c r="L2871">
        <v>5</v>
      </c>
      <c r="M2871">
        <f>'[1]Deviation Values'!AO2875</f>
        <v>65.529502868652344</v>
      </c>
    </row>
    <row r="2872" spans="1:13" x14ac:dyDescent="0.25">
      <c r="A2872" s="1">
        <v>39515.624421296292</v>
      </c>
      <c r="B2872">
        <v>239.16666666667638</v>
      </c>
      <c r="C2872">
        <f>'[1]Deviation Values'!AG2876</f>
        <v>0.80487531423568726</v>
      </c>
      <c r="D2872">
        <f>'[1]Deviation Values'!AA2876</f>
        <v>70.092300415039063</v>
      </c>
      <c r="E2872">
        <f>'[1]Deviation Values'!Y2876</f>
        <v>0.30126649141311646</v>
      </c>
      <c r="F2872">
        <f>'[1]Deviation Values'!AI2876</f>
        <v>0.26163738965988159</v>
      </c>
      <c r="G2872">
        <f>'[1]Deviation Values'!AD2876</f>
        <v>60.742179870605469</v>
      </c>
      <c r="H2872">
        <f>'[1]Deviation Values'!AJ2876</f>
        <v>1.8878779411315918</v>
      </c>
      <c r="I2872">
        <f>'[1]Deviation Values'!AK2876</f>
        <v>65.404930114746094</v>
      </c>
      <c r="J2872">
        <f>'[1]Deviation Values'!AL2876</f>
        <v>0.32160270214080811</v>
      </c>
      <c r="K2872">
        <f>'[1]Deviation Values'!AM2876</f>
        <v>2.9625540599226952E-2</v>
      </c>
      <c r="L2872">
        <v>5</v>
      </c>
      <c r="M2872">
        <f>'[1]Deviation Values'!AO2876</f>
        <v>65.547622680664063</v>
      </c>
    </row>
    <row r="2873" spans="1:13" x14ac:dyDescent="0.25">
      <c r="A2873" s="1">
        <v>39515.624479166669</v>
      </c>
      <c r="B2873">
        <v>239.25000000000972</v>
      </c>
      <c r="C2873">
        <f>'[1]Deviation Values'!AG2877</f>
        <v>1.004863977432251</v>
      </c>
      <c r="D2873">
        <f>'[1]Deviation Values'!AA2877</f>
        <v>69.582077026367188</v>
      </c>
      <c r="E2873">
        <f>'[1]Deviation Values'!Y2877</f>
        <v>0.30091598629951477</v>
      </c>
      <c r="F2873">
        <f>'[1]Deviation Values'!AI2877</f>
        <v>0.25607019662857056</v>
      </c>
      <c r="G2873">
        <f>'[1]Deviation Values'!AD2877</f>
        <v>60.991569519042969</v>
      </c>
      <c r="H2873">
        <f>'[1]Deviation Values'!AJ2877</f>
        <v>1.7043000459671021</v>
      </c>
      <c r="I2873">
        <f>'[1]Deviation Values'!AK2877</f>
        <v>65.395393371582031</v>
      </c>
      <c r="J2873">
        <f>'[1]Deviation Values'!AL2877</f>
        <v>0.31786420941352844</v>
      </c>
      <c r="K2873">
        <f>'[1]Deviation Values'!AM2877</f>
        <v>2.9624290764331818E-2</v>
      </c>
      <c r="L2873">
        <v>5</v>
      </c>
      <c r="M2873">
        <f>'[1]Deviation Values'!AO2877</f>
        <v>65.330169677734375</v>
      </c>
    </row>
    <row r="2874" spans="1:13" x14ac:dyDescent="0.25">
      <c r="A2874" s="1">
        <v>39515.624537037038</v>
      </c>
      <c r="B2874">
        <v>239.33333333334306</v>
      </c>
      <c r="C2874">
        <f>'[1]Deviation Values'!AG2878</f>
        <v>0.86810481548309326</v>
      </c>
      <c r="D2874">
        <f>'[1]Deviation Values'!AA2878</f>
        <v>69.582077026367188</v>
      </c>
      <c r="E2874">
        <f>'[1]Deviation Values'!Y2878</f>
        <v>0.30256828665733337</v>
      </c>
      <c r="F2874">
        <f>'[1]Deviation Values'!AI2878</f>
        <v>0.24776120483875275</v>
      </c>
      <c r="G2874">
        <f>'[1]Deviation Values'!AD2878</f>
        <v>61.447978973388672</v>
      </c>
      <c r="H2874">
        <f>'[1]Deviation Values'!AJ2878</f>
        <v>1.7374039888381958</v>
      </c>
      <c r="I2874">
        <f>'[1]Deviation Values'!AK2878</f>
        <v>65.204658508300781</v>
      </c>
      <c r="J2874">
        <f>'[1]Deviation Values'!AL2878</f>
        <v>0.32875418663024902</v>
      </c>
      <c r="K2874">
        <f>'[1]Deviation Values'!AM2878</f>
        <v>2.9589679092168808E-2</v>
      </c>
      <c r="L2874">
        <v>5</v>
      </c>
      <c r="M2874">
        <f>'[1]Deviation Values'!AO2878</f>
        <v>65.275810241699219</v>
      </c>
    </row>
    <row r="2875" spans="1:13" x14ac:dyDescent="0.25">
      <c r="A2875" s="1">
        <v>39515.624594907407</v>
      </c>
      <c r="B2875">
        <v>239.41666666667641</v>
      </c>
      <c r="C2875">
        <f>'[1]Deviation Values'!AG2879</f>
        <v>1.0283240079879761</v>
      </c>
      <c r="D2875">
        <f>'[1]Deviation Values'!AA2879</f>
        <v>69.305511474609375</v>
      </c>
      <c r="E2875">
        <f>'[1]Deviation Values'!Y2879</f>
        <v>0.29978939890861511</v>
      </c>
      <c r="F2875">
        <f>'[1]Deviation Values'!AI2879</f>
        <v>0.2447333037853241</v>
      </c>
      <c r="G2875">
        <f>'[1]Deviation Values'!AD2879</f>
        <v>61.626350402832031</v>
      </c>
      <c r="H2875">
        <f>'[1]Deviation Values'!AJ2879</f>
        <v>1.6578689813613892</v>
      </c>
      <c r="I2875">
        <f>'[1]Deviation Values'!AK2879</f>
        <v>65.085426330566406</v>
      </c>
      <c r="J2875">
        <f>'[1]Deviation Values'!AL2879</f>
        <v>0.32769438624382019</v>
      </c>
      <c r="K2875">
        <f>'[1]Deviation Values'!AM2879</f>
        <v>2.9724499210715294E-2</v>
      </c>
      <c r="L2875">
        <v>5</v>
      </c>
      <c r="M2875">
        <f>'[1]Deviation Values'!AO2879</f>
        <v>65.130851745605469</v>
      </c>
    </row>
    <row r="2876" spans="1:13" x14ac:dyDescent="0.25">
      <c r="A2876" s="1">
        <v>39515.624652777777</v>
      </c>
      <c r="B2876">
        <v>239.50000000000975</v>
      </c>
      <c r="C2876">
        <f>'[1]Deviation Values'!AG2880</f>
        <v>0.79672122001647949</v>
      </c>
      <c r="D2876">
        <f>'[1]Deviation Values'!AA2880</f>
        <v>69.305511474609375</v>
      </c>
      <c r="E2876">
        <f>'[1]Deviation Values'!Y2880</f>
        <v>0.30039858818054199</v>
      </c>
      <c r="F2876">
        <f>'[1]Deviation Values'!AI2880</f>
        <v>0.24706980586051941</v>
      </c>
      <c r="G2876">
        <f>'[1]Deviation Values'!AD2880</f>
        <v>60.262569427490234</v>
      </c>
      <c r="H2876">
        <f>'[1]Deviation Values'!AJ2880</f>
        <v>2.0293219089508057</v>
      </c>
      <c r="I2876">
        <f>'[1]Deviation Values'!AK2880</f>
        <v>64.98052978515625</v>
      </c>
      <c r="J2876">
        <f>'[1]Deviation Values'!AL2880</f>
        <v>0.32275429368019104</v>
      </c>
      <c r="K2876">
        <f>'[1]Deviation Values'!AM2880</f>
        <v>2.9789220541715622E-2</v>
      </c>
      <c r="L2876">
        <v>5</v>
      </c>
      <c r="M2876">
        <f>'[1]Deviation Values'!AO2880</f>
        <v>65.565727233886719</v>
      </c>
    </row>
    <row r="2877" spans="1:13" x14ac:dyDescent="0.25">
      <c r="A2877" s="1">
        <v>39515.624710648146</v>
      </c>
      <c r="B2877">
        <v>239.58333333334309</v>
      </c>
      <c r="C2877">
        <f>'[1]Deviation Values'!AG2881</f>
        <v>0.79157137870788574</v>
      </c>
      <c r="D2877">
        <f>'[1]Deviation Values'!AA2881</f>
        <v>69.305511474609375</v>
      </c>
      <c r="E2877">
        <f>'[1]Deviation Values'!Y2881</f>
        <v>0.29635968804359436</v>
      </c>
      <c r="F2877">
        <f>'[1]Deviation Values'!AI2881</f>
        <v>0.26740720868110657</v>
      </c>
      <c r="G2877">
        <f>'[1]Deviation Values'!AD2881</f>
        <v>55.389209747314453</v>
      </c>
      <c r="H2877">
        <f>'[1]Deviation Values'!AJ2881</f>
        <v>2.3135008811950684</v>
      </c>
      <c r="I2877">
        <f>'[1]Deviation Values'!AK2881</f>
        <v>65.290489196777344</v>
      </c>
      <c r="J2877">
        <f>'[1]Deviation Values'!AL2881</f>
        <v>0.2876645028591156</v>
      </c>
      <c r="K2877">
        <f>'[1]Deviation Values'!AM2881</f>
        <v>2.9946960508823395E-2</v>
      </c>
      <c r="L2877">
        <v>5</v>
      </c>
      <c r="M2877">
        <f>'[1]Deviation Values'!AO2881</f>
        <v>65.928138732910156</v>
      </c>
    </row>
    <row r="2878" spans="1:13" x14ac:dyDescent="0.25">
      <c r="A2878" s="1">
        <v>39515.624768518515</v>
      </c>
      <c r="B2878">
        <v>239.66666666667643</v>
      </c>
      <c r="C2878">
        <f>'[1]Deviation Values'!AG2882</f>
        <v>0.94492447376251221</v>
      </c>
      <c r="D2878">
        <f>'[1]Deviation Values'!AA2882</f>
        <v>69.305511474609375</v>
      </c>
      <c r="E2878">
        <f>'[1]Deviation Values'!Y2882</f>
        <v>0.29556700587272644</v>
      </c>
      <c r="F2878">
        <f>'[1]Deviation Values'!AI2882</f>
        <v>0.2815575897693634</v>
      </c>
      <c r="G2878">
        <f>'[1]Deviation Values'!AD2882</f>
        <v>58.199169158935547</v>
      </c>
      <c r="H2878">
        <f>'[1]Deviation Values'!AJ2882</f>
        <v>2.4467780590057373</v>
      </c>
      <c r="I2878">
        <f>'[1]Deviation Values'!AK2882</f>
        <v>65.691032409667969</v>
      </c>
      <c r="J2878">
        <f>'[1]Deviation Values'!AL2882</f>
        <v>0.30059888958930969</v>
      </c>
      <c r="K2878">
        <f>'[1]Deviation Values'!AM2882</f>
        <v>3.0174219980835915E-2</v>
      </c>
      <c r="L2878">
        <v>5</v>
      </c>
      <c r="M2878">
        <f>'[1]Deviation Values'!AO2882</f>
        <v>66.218063354492188</v>
      </c>
    </row>
    <row r="2879" spans="1:13" x14ac:dyDescent="0.25">
      <c r="A2879" s="1">
        <v>39515.624826388885</v>
      </c>
      <c r="B2879">
        <v>239.75000000000978</v>
      </c>
      <c r="C2879">
        <f>'[1]Deviation Values'!AG2883</f>
        <v>0.92418181896209717</v>
      </c>
      <c r="D2879">
        <f>'[1]Deviation Values'!AA2883</f>
        <v>69.601150512695313</v>
      </c>
      <c r="E2879">
        <f>'[1]Deviation Values'!Y2883</f>
        <v>0.29535838961601257</v>
      </c>
      <c r="F2879">
        <f>'[1]Deviation Values'!AI2883</f>
        <v>0.28788769245147705</v>
      </c>
      <c r="G2879">
        <f>'[1]Deviation Values'!AD2883</f>
        <v>61.261760711669922</v>
      </c>
      <c r="H2879">
        <f>'[1]Deviation Values'!AJ2883</f>
        <v>2.5108349323272705</v>
      </c>
      <c r="I2879">
        <f>'[1]Deviation Values'!AK2883</f>
        <v>65.953292846679688</v>
      </c>
      <c r="J2879">
        <f>'[1]Deviation Values'!AL2883</f>
        <v>0.31197279691696167</v>
      </c>
      <c r="K2879">
        <f>'[1]Deviation Values'!AM2883</f>
        <v>3.0316030606627464E-2</v>
      </c>
      <c r="L2879">
        <v>5</v>
      </c>
      <c r="M2879">
        <f>'[1]Deviation Values'!AO2883</f>
        <v>66.308647155761719</v>
      </c>
    </row>
    <row r="2880" spans="1:13" x14ac:dyDescent="0.25">
      <c r="A2880" s="1">
        <v>39515.624884259261</v>
      </c>
      <c r="B2880">
        <v>239.83333333334312</v>
      </c>
      <c r="C2880">
        <f>'[1]Deviation Values'!AG2884</f>
        <v>1.0044349431991577</v>
      </c>
      <c r="D2880">
        <f>'[1]Deviation Values'!AA2884</f>
        <v>69.601150512695313</v>
      </c>
      <c r="E2880">
        <f>'[1]Deviation Values'!Y2884</f>
        <v>0.2970690131187439</v>
      </c>
      <c r="F2880">
        <f>'[1]Deviation Values'!AI2884</f>
        <v>0.28615909814834595</v>
      </c>
      <c r="G2880">
        <f>'[1]Deviation Values'!AD2884</f>
        <v>61.152839660644531</v>
      </c>
      <c r="H2880">
        <f>'[1]Deviation Values'!AJ2884</f>
        <v>2.3294079303741455</v>
      </c>
      <c r="I2880">
        <f>'[1]Deviation Values'!AK2884</f>
        <v>66.086807250976563</v>
      </c>
      <c r="J2880">
        <f>'[1]Deviation Values'!AL2884</f>
        <v>0.29758641123771667</v>
      </c>
      <c r="K2880">
        <f>'[1]Deviation Values'!AM2884</f>
        <v>3.0136430636048317E-2</v>
      </c>
      <c r="L2880">
        <v>5</v>
      </c>
      <c r="M2880">
        <f>'[1]Deviation Values'!AO2884</f>
        <v>66.054977416992188</v>
      </c>
    </row>
    <row r="2881" spans="1:13" x14ac:dyDescent="0.25">
      <c r="A2881" s="1">
        <v>39515.624942129631</v>
      </c>
      <c r="B2881">
        <v>239.91666666667646</v>
      </c>
      <c r="C2881">
        <f>'[1]Deviation Values'!AG2885</f>
        <v>1.004863977432251</v>
      </c>
      <c r="D2881">
        <f>'[1]Deviation Values'!AA2885</f>
        <v>69.2530517578125</v>
      </c>
      <c r="E2881">
        <f>'[1]Deviation Values'!Y2885</f>
        <v>0.30070739984512329</v>
      </c>
      <c r="F2881">
        <f>'[1]Deviation Values'!AI2885</f>
        <v>0.2767413854598999</v>
      </c>
      <c r="G2881">
        <f>'[1]Deviation Values'!AD2885</f>
        <v>61.794281005859375</v>
      </c>
      <c r="H2881">
        <f>'[1]Deviation Values'!AJ2885</f>
        <v>2.0551168918609619</v>
      </c>
      <c r="I2881">
        <f>'[1]Deviation Values'!AK2885</f>
        <v>65.953292846679688</v>
      </c>
      <c r="J2881">
        <f>'[1]Deviation Values'!AL2885</f>
        <v>0.30376988649368286</v>
      </c>
      <c r="K2881">
        <f>'[1]Deviation Values'!AM2885</f>
        <v>3.0029930174350739E-2</v>
      </c>
      <c r="L2881">
        <v>5</v>
      </c>
      <c r="M2881">
        <f>'[1]Deviation Values'!AO2885</f>
        <v>65.710693359375</v>
      </c>
    </row>
    <row r="2882" spans="1:13" x14ac:dyDescent="0.25">
      <c r="A2882" s="1">
        <v>39515.625</v>
      </c>
      <c r="B2882">
        <v>240.00000000000981</v>
      </c>
      <c r="C2882">
        <f>'[1]Deviation Values'!AG2886</f>
        <v>0.99470698833465576</v>
      </c>
      <c r="D2882">
        <f>'[1]Deviation Values'!AA2886</f>
        <v>69.2530517578125</v>
      </c>
      <c r="E2882">
        <f>'[1]Deviation Values'!Y2886</f>
        <v>0.30417880415916443</v>
      </c>
      <c r="F2882">
        <f>'[1]Deviation Values'!AI2886</f>
        <v>0.26228109002113342</v>
      </c>
      <c r="G2882">
        <f>'[1]Deviation Values'!AD2886</f>
        <v>62.007671356201172</v>
      </c>
      <c r="H2882">
        <f>'[1]Deviation Values'!AJ2886</f>
        <v>1.971282958984375</v>
      </c>
      <c r="I2882">
        <f>'[1]Deviation Values'!AK2886</f>
        <v>65.609970092773438</v>
      </c>
      <c r="J2882">
        <f>'[1]Deviation Values'!AL2886</f>
        <v>0.31504368782043457</v>
      </c>
      <c r="K2882">
        <f>'[1]Deviation Values'!AM2886</f>
        <v>3.002467006444931E-2</v>
      </c>
      <c r="L2882">
        <v>5</v>
      </c>
      <c r="M2882">
        <f>'[1]Deviation Values'!AO2886</f>
        <v>65.40264892578125</v>
      </c>
    </row>
    <row r="2883" spans="1:13" x14ac:dyDescent="0.25">
      <c r="A2883" s="1">
        <v>39515.625057870369</v>
      </c>
      <c r="B2883">
        <v>240.08333333334315</v>
      </c>
      <c r="C2883">
        <f>'[1]Deviation Values'!AG2887</f>
        <v>0.92604142427444458</v>
      </c>
      <c r="D2883">
        <f>'[1]Deviation Values'!AA2887</f>
        <v>68.60455322265625</v>
      </c>
      <c r="E2883">
        <f>'[1]Deviation Values'!Y2887</f>
        <v>0.30296880006790161</v>
      </c>
      <c r="F2883">
        <f>'[1]Deviation Values'!AI2887</f>
        <v>0.25891938805580139</v>
      </c>
      <c r="G2883">
        <f>'[1]Deviation Values'!AD2887</f>
        <v>57.103778839111328</v>
      </c>
      <c r="H2883">
        <f>'[1]Deviation Values'!AJ2887</f>
        <v>1.8977659940719604</v>
      </c>
      <c r="I2883">
        <f>'[1]Deviation Values'!AK2887</f>
        <v>65.347709655761719</v>
      </c>
      <c r="J2883">
        <f>'[1]Deviation Values'!AL2887</f>
        <v>0.27973699569702148</v>
      </c>
      <c r="K2883">
        <f>'[1]Deviation Values'!AM2887</f>
        <v>2.9935840517282486E-2</v>
      </c>
      <c r="L2883">
        <v>5</v>
      </c>
      <c r="M2883">
        <f>'[1]Deviation Values'!AO2887</f>
        <v>65.366409301757813</v>
      </c>
    </row>
    <row r="2884" spans="1:13" x14ac:dyDescent="0.25">
      <c r="A2884" s="1">
        <v>39515.625115740739</v>
      </c>
      <c r="B2884">
        <v>240.16666666667649</v>
      </c>
      <c r="C2884">
        <f>'[1]Deviation Values'!AG2888</f>
        <v>1.0025750398635864</v>
      </c>
      <c r="D2884">
        <f>'[1]Deviation Values'!AA2888</f>
        <v>68.60455322265625</v>
      </c>
      <c r="E2884">
        <f>'[1]Deviation Values'!Y2888</f>
        <v>0.30255991220474243</v>
      </c>
      <c r="F2884">
        <f>'[1]Deviation Values'!AI2888</f>
        <v>0.24691480398178101</v>
      </c>
      <c r="G2884">
        <f>'[1]Deviation Values'!AD2888</f>
        <v>58.883831024169922</v>
      </c>
      <c r="H2884">
        <f>'[1]Deviation Values'!AJ2888</f>
        <v>1.6922630071640015</v>
      </c>
      <c r="I2884">
        <f>'[1]Deviation Values'!AK2888</f>
        <v>65.195121765136719</v>
      </c>
      <c r="J2884">
        <f>'[1]Deviation Values'!AL2888</f>
        <v>0.27761739492416382</v>
      </c>
      <c r="K2884">
        <f>'[1]Deviation Values'!AM2888</f>
        <v>2.9778540134429932E-2</v>
      </c>
      <c r="L2884">
        <v>5</v>
      </c>
      <c r="M2884">
        <f>'[1]Deviation Values'!AO2888</f>
        <v>65.040252685546875</v>
      </c>
    </row>
    <row r="2885" spans="1:13" x14ac:dyDescent="0.25">
      <c r="A2885" s="1">
        <v>39515.625173611108</v>
      </c>
      <c r="B2885">
        <v>240.25000000000983</v>
      </c>
      <c r="C2885">
        <f>'[1]Deviation Values'!AG2889</f>
        <v>1.0507839918136597</v>
      </c>
      <c r="D2885">
        <f>'[1]Deviation Values'!AA2889</f>
        <v>68.652236938476563</v>
      </c>
      <c r="E2885">
        <f>'[1]Deviation Values'!Y2889</f>
        <v>0.30271849036216736</v>
      </c>
      <c r="F2885">
        <f>'[1]Deviation Values'!AI2889</f>
        <v>0.24090659618377686</v>
      </c>
      <c r="G2885">
        <f>'[1]Deviation Values'!AD2889</f>
        <v>60.41265869140625</v>
      </c>
      <c r="H2885">
        <f>'[1]Deviation Values'!AJ2889</f>
        <v>1.5963890552520752</v>
      </c>
      <c r="I2885">
        <f>'[1]Deviation Values'!AK2889</f>
        <v>64.937629699707031</v>
      </c>
      <c r="J2885">
        <f>'[1]Deviation Values'!AL2889</f>
        <v>0.29591751098632813</v>
      </c>
      <c r="K2885">
        <f>'[1]Deviation Values'!AM2889</f>
        <v>2.9765870422124863E-2</v>
      </c>
      <c r="L2885">
        <v>5</v>
      </c>
      <c r="M2885">
        <f>'[1]Deviation Values'!AO2889</f>
        <v>64.859046936035156</v>
      </c>
    </row>
    <row r="2886" spans="1:13" x14ac:dyDescent="0.25">
      <c r="A2886" s="1">
        <v>39515.625231481477</v>
      </c>
      <c r="B2886">
        <v>240.33333333334318</v>
      </c>
      <c r="C2886">
        <f>'[1]Deviation Values'!AG2890</f>
        <v>1.063086986541748</v>
      </c>
      <c r="D2886">
        <f>'[1]Deviation Values'!AA2890</f>
        <v>68.652236938476563</v>
      </c>
      <c r="E2886">
        <f>'[1]Deviation Values'!Y2890</f>
        <v>0.30316078662872314</v>
      </c>
      <c r="F2886">
        <f>'[1]Deviation Values'!AI2890</f>
        <v>0.23592360317707062</v>
      </c>
      <c r="G2886">
        <f>'[1]Deviation Values'!AD2890</f>
        <v>58.665988922119141</v>
      </c>
      <c r="H2886">
        <f>'[1]Deviation Values'!AJ2890</f>
        <v>1.7485829591751099</v>
      </c>
      <c r="I2886">
        <f>'[1]Deviation Values'!AK2890</f>
        <v>64.723037719726563</v>
      </c>
      <c r="J2886">
        <f>'[1]Deviation Values'!AL2890</f>
        <v>0.28073000907897949</v>
      </c>
      <c r="K2886">
        <f>'[1]Deviation Values'!AM2890</f>
        <v>2.9770540073513985E-2</v>
      </c>
      <c r="L2886">
        <v>5</v>
      </c>
      <c r="M2886">
        <f>'[1]Deviation Values'!AO2890</f>
        <v>65.076492309570313</v>
      </c>
    </row>
    <row r="2887" spans="1:13" x14ac:dyDescent="0.25">
      <c r="A2887" s="1">
        <v>39515.625289351854</v>
      </c>
      <c r="B2887">
        <v>240.41666666667652</v>
      </c>
      <c r="C2887">
        <f>'[1]Deviation Values'!AG2891</f>
        <v>1.0497829914093018</v>
      </c>
      <c r="D2887">
        <f>'[1]Deviation Values'!AA2891</f>
        <v>69.224441528320313</v>
      </c>
      <c r="E2887">
        <f>'[1]Deviation Values'!Y2891</f>
        <v>0.29971429705619812</v>
      </c>
      <c r="F2887">
        <f>'[1]Deviation Values'!AI2891</f>
        <v>0.23738980293273926</v>
      </c>
      <c r="G2887">
        <f>'[1]Deviation Values'!AD2891</f>
        <v>56.667270660400391</v>
      </c>
      <c r="H2887">
        <f>'[1]Deviation Values'!AJ2891</f>
        <v>1.5615659952163696</v>
      </c>
      <c r="I2887">
        <f>'[1]Deviation Values'!AK2891</f>
        <v>64.7135009765625</v>
      </c>
      <c r="J2887">
        <f>'[1]Deviation Values'!AL2891</f>
        <v>0.25660520792007446</v>
      </c>
      <c r="K2887">
        <f>'[1]Deviation Values'!AM2891</f>
        <v>2.9613630846142769E-2</v>
      </c>
      <c r="L2887">
        <v>5</v>
      </c>
      <c r="M2887">
        <f>'[1]Deviation Values'!AO2891</f>
        <v>64.895286560058594</v>
      </c>
    </row>
    <row r="2888" spans="1:13" x14ac:dyDescent="0.25">
      <c r="A2888" s="1">
        <v>39515.625347222223</v>
      </c>
      <c r="B2888">
        <v>240.50000000000986</v>
      </c>
      <c r="C2888">
        <f>'[1]Deviation Values'!AG2892</f>
        <v>1.0044349431991577</v>
      </c>
      <c r="D2888">
        <f>'[1]Deviation Values'!AA2892</f>
        <v>69.224441528320313</v>
      </c>
      <c r="E2888">
        <f>'[1]Deviation Values'!Y2892</f>
        <v>0.3019757866859436</v>
      </c>
      <c r="F2888">
        <f>'[1]Deviation Values'!AI2892</f>
        <v>0.22819870710372925</v>
      </c>
      <c r="G2888">
        <f>'[1]Deviation Values'!AD2892</f>
        <v>59.182991027832031</v>
      </c>
      <c r="H2888">
        <f>'[1]Deviation Values'!AJ2892</f>
        <v>1.4037840366363525</v>
      </c>
      <c r="I2888">
        <f>'[1]Deviation Values'!AK2892</f>
        <v>64.594276428222656</v>
      </c>
      <c r="J2888">
        <f>'[1]Deviation Values'!AL2892</f>
        <v>0.30152520537376404</v>
      </c>
      <c r="K2888">
        <f>'[1]Deviation Values'!AM2892</f>
        <v>2.9721230268478394E-2</v>
      </c>
      <c r="L2888">
        <v>5</v>
      </c>
      <c r="M2888">
        <f>'[1]Deviation Values'!AO2892</f>
        <v>64.641609191894531</v>
      </c>
    </row>
    <row r="2889" spans="1:13" x14ac:dyDescent="0.25">
      <c r="A2889" s="1">
        <v>39515.625405092593</v>
      </c>
      <c r="B2889">
        <v>240.58333333334321</v>
      </c>
      <c r="C2889">
        <f>'[1]Deviation Values'!AG2893</f>
        <v>0.98440730571746826</v>
      </c>
      <c r="D2889">
        <f>'[1]Deviation Values'!AA2893</f>
        <v>69.610687255859375</v>
      </c>
      <c r="E2889">
        <f>'[1]Deviation Values'!Y2893</f>
        <v>0.30294379591941833</v>
      </c>
      <c r="F2889">
        <f>'[1]Deviation Values'!AI2893</f>
        <v>0.22110560536384583</v>
      </c>
      <c r="G2889">
        <f>'[1]Deviation Values'!AD2893</f>
        <v>60.447021484375</v>
      </c>
      <c r="H2889">
        <f>'[1]Deviation Values'!AJ2893</f>
        <v>1.3345669507980347</v>
      </c>
      <c r="I2889">
        <f>'[1]Deviation Values'!AK2893</f>
        <v>64.436943054199219</v>
      </c>
      <c r="J2889">
        <f>'[1]Deviation Values'!AL2893</f>
        <v>0.28574520349502563</v>
      </c>
      <c r="K2889">
        <f>'[1]Deviation Values'!AM2893</f>
        <v>2.9831429943442345E-2</v>
      </c>
      <c r="L2889">
        <v>5</v>
      </c>
      <c r="M2889">
        <f>'[1]Deviation Values'!AO2893</f>
        <v>64.460403442382813</v>
      </c>
    </row>
    <row r="2890" spans="1:13" x14ac:dyDescent="0.25">
      <c r="A2890" s="1">
        <v>39515.625462962962</v>
      </c>
      <c r="B2890">
        <v>240.66666666667655</v>
      </c>
      <c r="C2890">
        <f>'[1]Deviation Values'!AG2894</f>
        <v>0.93190658092498779</v>
      </c>
      <c r="D2890">
        <f>'[1]Deviation Values'!AA2894</f>
        <v>69.610687255859375</v>
      </c>
      <c r="E2890">
        <f>'[1]Deviation Values'!Y2894</f>
        <v>0.30230960249900818</v>
      </c>
      <c r="F2890">
        <f>'[1]Deviation Values'!AI2894</f>
        <v>0.21994930505752563</v>
      </c>
      <c r="G2890">
        <f>'[1]Deviation Values'!AD2894</f>
        <v>58.774181365966797</v>
      </c>
      <c r="H2890">
        <f>'[1]Deviation Values'!AJ2894</f>
        <v>1.3947559595108032</v>
      </c>
      <c r="I2890">
        <f>'[1]Deviation Values'!AK2894</f>
        <v>64.246192932128906</v>
      </c>
      <c r="J2890">
        <f>'[1]Deviation Values'!AL2894</f>
        <v>0.28104710578918457</v>
      </c>
      <c r="K2890">
        <f>'[1]Deviation Values'!AM2894</f>
        <v>2.9891209676861763E-2</v>
      </c>
      <c r="L2890">
        <v>5</v>
      </c>
      <c r="M2890">
        <f>'[1]Deviation Values'!AO2894</f>
        <v>64.65972900390625</v>
      </c>
    </row>
    <row r="2891" spans="1:13" x14ac:dyDescent="0.25">
      <c r="A2891" s="1">
        <v>39515.625520833331</v>
      </c>
      <c r="B2891">
        <v>240.75000000000989</v>
      </c>
      <c r="C2891">
        <f>'[1]Deviation Values'!AG2895</f>
        <v>0.96938657760620117</v>
      </c>
      <c r="D2891">
        <f>'[1]Deviation Values'!AA2895</f>
        <v>69.729896545410156</v>
      </c>
      <c r="E2891">
        <f>'[1]Deviation Values'!Y2895</f>
        <v>0.3009243905544281</v>
      </c>
      <c r="F2891">
        <f>'[1]Deviation Values'!AI2895</f>
        <v>0.22002080082893372</v>
      </c>
      <c r="G2891">
        <f>'[1]Deviation Values'!AD2895</f>
        <v>56.674850463867188</v>
      </c>
      <c r="H2891">
        <f>'[1]Deviation Values'!AJ2895</f>
        <v>1.1643179655075073</v>
      </c>
      <c r="I2891">
        <f>'[1]Deviation Values'!AK2895</f>
        <v>64.265266418457031</v>
      </c>
      <c r="J2891">
        <f>'[1]Deviation Values'!AL2895</f>
        <v>0.23813819885253906</v>
      </c>
      <c r="K2891">
        <f>'[1]Deviation Values'!AM2895</f>
        <v>2.9648689553141594E-2</v>
      </c>
      <c r="L2891">
        <v>5</v>
      </c>
      <c r="M2891">
        <f>'[1]Deviation Values'!AO2895</f>
        <v>64.406036376953125</v>
      </c>
    </row>
    <row r="2892" spans="1:13" x14ac:dyDescent="0.25">
      <c r="A2892" s="1">
        <v>39515.625578703701</v>
      </c>
      <c r="B2892">
        <v>240.83333333334323</v>
      </c>
      <c r="C2892">
        <f>'[1]Deviation Values'!AG2896</f>
        <v>1.0110150575637817</v>
      </c>
      <c r="D2892">
        <f>'[1]Deviation Values'!AA2896</f>
        <v>69.729896545410156</v>
      </c>
      <c r="E2892">
        <f>'[1]Deviation Values'!Y2896</f>
        <v>0.30336099863052368</v>
      </c>
      <c r="F2892">
        <f>'[1]Deviation Values'!AI2896</f>
        <v>0.21080580353736877</v>
      </c>
      <c r="G2892">
        <f>'[1]Deviation Values'!AD2896</f>
        <v>59.993171691894531</v>
      </c>
      <c r="H2892">
        <f>'[1]Deviation Values'!AJ2896</f>
        <v>1.037060022354126</v>
      </c>
      <c r="I2892">
        <f>'[1]Deviation Values'!AK2896</f>
        <v>64.122222900390625</v>
      </c>
      <c r="J2892">
        <f>'[1]Deviation Values'!AL2896</f>
        <v>0.26892220973968506</v>
      </c>
      <c r="K2892">
        <f>'[1]Deviation Values'!AM2896</f>
        <v>2.9787149280309677E-2</v>
      </c>
      <c r="L2892">
        <v>5</v>
      </c>
      <c r="M2892">
        <f>'[1]Deviation Values'!AO2896</f>
        <v>64.206733703613281</v>
      </c>
    </row>
    <row r="2893" spans="1:13" x14ac:dyDescent="0.25">
      <c r="A2893" s="1">
        <v>39515.62563657407</v>
      </c>
      <c r="B2893">
        <v>240.91666666667658</v>
      </c>
      <c r="C2893">
        <f>'[1]Deviation Values'!AG2897</f>
        <v>1.0968470573425293</v>
      </c>
      <c r="D2893">
        <f>'[1]Deviation Values'!AA2897</f>
        <v>69.548713684082031</v>
      </c>
      <c r="E2893">
        <f>'[1]Deviation Values'!Y2897</f>
        <v>0.3031524121761322</v>
      </c>
      <c r="F2893">
        <f>'[1]Deviation Values'!AI2897</f>
        <v>0.20461870729923248</v>
      </c>
      <c r="G2893">
        <f>'[1]Deviation Values'!AD2897</f>
        <v>60.340351104736328</v>
      </c>
      <c r="H2893">
        <f>'[1]Deviation Values'!AJ2897</f>
        <v>0.83542639017105103</v>
      </c>
      <c r="I2893">
        <f>'[1]Deviation Values'!AK2897</f>
        <v>63.945781707763672</v>
      </c>
      <c r="J2893">
        <f>'[1]Deviation Values'!AL2897</f>
        <v>0.26472470164299011</v>
      </c>
      <c r="K2893">
        <f>'[1]Deviation Values'!AM2897</f>
        <v>2.9782829806208611E-2</v>
      </c>
      <c r="L2893">
        <v>5</v>
      </c>
      <c r="M2893">
        <f>'[1]Deviation Values'!AO2897</f>
        <v>64.025527954101563</v>
      </c>
    </row>
    <row r="2894" spans="1:13" x14ac:dyDescent="0.25">
      <c r="A2894" s="1">
        <v>39515.625694444447</v>
      </c>
      <c r="B2894">
        <v>241.00000000000992</v>
      </c>
      <c r="C2894">
        <f>'[1]Deviation Values'!AG2898</f>
        <v>1.070525050163269</v>
      </c>
      <c r="D2894">
        <f>'[1]Deviation Values'!AA2898</f>
        <v>69.548713684082031</v>
      </c>
      <c r="E2894">
        <f>'[1]Deviation Values'!Y2898</f>
        <v>0.3034110963344574</v>
      </c>
      <c r="F2894">
        <f>'[1]Deviation Values'!AI2898</f>
        <v>0.20087550580501556</v>
      </c>
      <c r="G2894">
        <f>'[1]Deviation Values'!AD2898</f>
        <v>60.5601806640625</v>
      </c>
      <c r="H2894">
        <f>'[1]Deviation Values'!AJ2898</f>
        <v>1.1454000473022461</v>
      </c>
      <c r="I2894">
        <f>'[1]Deviation Values'!AK2898</f>
        <v>63.755039215087891</v>
      </c>
      <c r="J2894">
        <f>'[1]Deviation Values'!AL2898</f>
        <v>0.2609362006187439</v>
      </c>
      <c r="K2894">
        <f>'[1]Deviation Values'!AM2898</f>
        <v>2.9892219230532646E-2</v>
      </c>
      <c r="L2894">
        <v>5</v>
      </c>
      <c r="M2894">
        <f>'[1]Deviation Values'!AO2898</f>
        <v>64.33355712890625</v>
      </c>
    </row>
    <row r="2895" spans="1:13" x14ac:dyDescent="0.25">
      <c r="A2895" s="1">
        <v>39515.625752314816</v>
      </c>
      <c r="B2895">
        <v>241.08333333334326</v>
      </c>
      <c r="C2895">
        <f>'[1]Deviation Values'!AG2899</f>
        <v>1.0772490501403809</v>
      </c>
      <c r="D2895">
        <f>'[1]Deviation Values'!AA2899</f>
        <v>69.753738403320313</v>
      </c>
      <c r="E2895">
        <f>'[1]Deviation Values'!Y2899</f>
        <v>0.2977449893951416</v>
      </c>
      <c r="F2895">
        <f>'[1]Deviation Values'!AI2899</f>
        <v>0.20886260271072388</v>
      </c>
      <c r="G2895">
        <f>'[1]Deviation Values'!AD2899</f>
        <v>55.289810180664063</v>
      </c>
      <c r="H2895">
        <f>'[1]Deviation Values'!AJ2899</f>
        <v>1.0250229835510254</v>
      </c>
      <c r="I2895">
        <f>'[1]Deviation Values'!AK2899</f>
        <v>63.812271118164063</v>
      </c>
      <c r="J2895">
        <f>'[1]Deviation Values'!AL2899</f>
        <v>0.21446409821510315</v>
      </c>
      <c r="K2895">
        <f>'[1]Deviation Values'!AM2899</f>
        <v>2.9738280922174454E-2</v>
      </c>
      <c r="L2895">
        <v>5</v>
      </c>
      <c r="M2895">
        <f>'[1]Deviation Values'!AO2899</f>
        <v>64.369796752929688</v>
      </c>
    </row>
    <row r="2896" spans="1:13" x14ac:dyDescent="0.25">
      <c r="A2896" s="1">
        <v>39515.625810185185</v>
      </c>
      <c r="B2896">
        <v>241.1666666666766</v>
      </c>
      <c r="C2896">
        <f>'[1]Deviation Values'!AG2900</f>
        <v>1.1702330112457275</v>
      </c>
      <c r="D2896">
        <f>'[1]Deviation Values'!AA2900</f>
        <v>69.753738403320313</v>
      </c>
      <c r="E2896">
        <f>'[1]Deviation Values'!Y2900</f>
        <v>0.29947230219841003</v>
      </c>
      <c r="F2896">
        <f>'[1]Deviation Values'!AI2900</f>
        <v>0.20466640591621399</v>
      </c>
      <c r="G2896">
        <f>'[1]Deviation Values'!AD2900</f>
        <v>59.989650726318359</v>
      </c>
      <c r="H2896">
        <f>'[1]Deviation Values'!AJ2900</f>
        <v>0.85391277074813843</v>
      </c>
      <c r="I2896">
        <f>'[1]Deviation Values'!AK2900</f>
        <v>63.836109161376953</v>
      </c>
      <c r="J2896">
        <f>'[1]Deviation Values'!AL2900</f>
        <v>0.27735871076583862</v>
      </c>
      <c r="K2896">
        <f>'[1]Deviation Values'!AM2900</f>
        <v>2.9577000066637993E-2</v>
      </c>
      <c r="L2896">
        <v>5</v>
      </c>
      <c r="M2896">
        <f>'[1]Deviation Values'!AO2900</f>
        <v>64.098007202148438</v>
      </c>
    </row>
    <row r="2897" spans="1:13" x14ac:dyDescent="0.25">
      <c r="A2897" s="1">
        <v>39515.625868055555</v>
      </c>
      <c r="B2897">
        <v>241.25000000000995</v>
      </c>
      <c r="C2897">
        <f>'[1]Deviation Values'!AG2901</f>
        <v>1.0011450052261353</v>
      </c>
      <c r="D2897">
        <f>'[1]Deviation Values'!AA2901</f>
        <v>70.182907104492188</v>
      </c>
      <c r="E2897">
        <f>'[1]Deviation Values'!Y2901</f>
        <v>0.30277690291404724</v>
      </c>
      <c r="F2897">
        <f>'[1]Deviation Values'!AI2901</f>
        <v>0.20343850553035736</v>
      </c>
      <c r="G2897">
        <f>'[1]Deviation Values'!AD2901</f>
        <v>60.24359130859375</v>
      </c>
      <c r="H2897">
        <f>'[1]Deviation Values'!AJ2901</f>
        <v>0.89346617460250854</v>
      </c>
      <c r="I2897">
        <f>'[1]Deviation Values'!AK2901</f>
        <v>63.731201171875</v>
      </c>
      <c r="J2897">
        <f>'[1]Deviation Values'!AL2901</f>
        <v>0.25164848566055298</v>
      </c>
      <c r="K2897">
        <f>'[1]Deviation Values'!AM2901</f>
        <v>2.9822459444403648E-2</v>
      </c>
      <c r="L2897">
        <v>5</v>
      </c>
      <c r="M2897">
        <f>'[1]Deviation Values'!AO2901</f>
        <v>64.134246826171875</v>
      </c>
    </row>
    <row r="2898" spans="1:13" x14ac:dyDescent="0.25">
      <c r="A2898" s="1">
        <v>39515.625925925924</v>
      </c>
      <c r="B2898">
        <v>241.33333333334329</v>
      </c>
      <c r="C2898">
        <f>'[1]Deviation Values'!AG2902</f>
        <v>0.99370568990707397</v>
      </c>
      <c r="D2898">
        <f>'[1]Deviation Values'!AA2902</f>
        <v>70.182907104492188</v>
      </c>
      <c r="E2898">
        <f>'[1]Deviation Values'!Y2902</f>
        <v>0.30009821057319641</v>
      </c>
      <c r="F2898">
        <f>'[1]Deviation Values'!AI2902</f>
        <v>0.20339089632034302</v>
      </c>
      <c r="G2898">
        <f>'[1]Deviation Values'!AD2902</f>
        <v>60.457889556884766</v>
      </c>
      <c r="H2898">
        <f>'[1]Deviation Values'!AJ2902</f>
        <v>0.8569222092628479</v>
      </c>
      <c r="I2898">
        <f>'[1]Deviation Values'!AK2902</f>
        <v>63.683521270751953</v>
      </c>
      <c r="J2898">
        <f>'[1]Deviation Values'!AL2902</f>
        <v>0.24427169561386108</v>
      </c>
      <c r="K2898">
        <f>'[1]Deviation Values'!AM2902</f>
        <v>2.9765160754323006E-2</v>
      </c>
      <c r="L2898">
        <v>5</v>
      </c>
      <c r="M2898">
        <f>'[1]Deviation Values'!AO2902</f>
        <v>64.152366638183594</v>
      </c>
    </row>
    <row r="2899" spans="1:13" x14ac:dyDescent="0.25">
      <c r="A2899" s="1">
        <v>39515.625983796293</v>
      </c>
      <c r="B2899">
        <v>241.41666666667663</v>
      </c>
      <c r="C2899">
        <f>'[1]Deviation Values'!AG2903</f>
        <v>1.0216009616851807</v>
      </c>
      <c r="D2899">
        <f>'[1]Deviation Values'!AA2903</f>
        <v>70.211517333984375</v>
      </c>
      <c r="E2899">
        <f>'[1]Deviation Values'!Y2903</f>
        <v>0.30074909329414368</v>
      </c>
      <c r="F2899">
        <f>'[1]Deviation Values'!AI2903</f>
        <v>0.20191259682178497</v>
      </c>
      <c r="G2899">
        <f>'[1]Deviation Values'!AD2903</f>
        <v>60.700531005859375</v>
      </c>
      <c r="H2899">
        <f>'[1]Deviation Values'!AJ2903</f>
        <v>0.87282907962799072</v>
      </c>
      <c r="I2899">
        <f>'[1]Deviation Values'!AK2903</f>
        <v>63.650131225585938</v>
      </c>
      <c r="J2899">
        <f>'[1]Deviation Values'!AL2903</f>
        <v>0.2466081976890564</v>
      </c>
      <c r="K2899">
        <f>'[1]Deviation Values'!AM2903</f>
        <v>2.9633130878210068E-2</v>
      </c>
      <c r="L2899">
        <v>5</v>
      </c>
      <c r="M2899">
        <f>'[1]Deviation Values'!AO2903</f>
        <v>64.206733703613281</v>
      </c>
    </row>
    <row r="2900" spans="1:13" x14ac:dyDescent="0.25">
      <c r="A2900" s="1">
        <v>39515.626041666663</v>
      </c>
      <c r="B2900">
        <v>241.50000000000998</v>
      </c>
      <c r="C2900">
        <f>'[1]Deviation Values'!AG2904</f>
        <v>1.0158790349960327</v>
      </c>
      <c r="D2900">
        <f>'[1]Deviation Values'!AA2904</f>
        <v>70.211517333984375</v>
      </c>
      <c r="E2900">
        <f>'[1]Deviation Values'!Y2904</f>
        <v>0.30129149556159973</v>
      </c>
      <c r="F2900">
        <f>'[1]Deviation Values'!AI2904</f>
        <v>0.19876550137996674</v>
      </c>
      <c r="G2900">
        <f>'[1]Deviation Values'!AD2904</f>
        <v>60.787830352783203</v>
      </c>
      <c r="H2900">
        <f>'[1]Deviation Values'!AJ2904</f>
        <v>0.96397238969802856</v>
      </c>
      <c r="I2900">
        <f>'[1]Deviation Values'!AK2904</f>
        <v>63.640590667724609</v>
      </c>
      <c r="J2900">
        <f>'[1]Deviation Values'!AL2904</f>
        <v>0.24616590142250061</v>
      </c>
      <c r="K2900">
        <f>'[1]Deviation Values'!AM2904</f>
        <v>2.957862988114357E-2</v>
      </c>
      <c r="L2900">
        <v>5</v>
      </c>
      <c r="M2900">
        <f>'[1]Deviation Values'!AO2904</f>
        <v>64.369796752929688</v>
      </c>
    </row>
    <row r="2901" spans="1:13" x14ac:dyDescent="0.25">
      <c r="A2901" s="1">
        <v>39515.626099537039</v>
      </c>
      <c r="B2901">
        <v>241.58333333334332</v>
      </c>
      <c r="C2901">
        <f>'[1]Deviation Values'!AG2905</f>
        <v>1.0310430526733398</v>
      </c>
      <c r="D2901">
        <f>'[1]Deviation Values'!AA2905</f>
        <v>70.306877136230469</v>
      </c>
      <c r="E2901">
        <f>'[1]Deviation Values'!Y2905</f>
        <v>0.29525819420814514</v>
      </c>
      <c r="F2901">
        <f>'[1]Deviation Values'!AI2905</f>
        <v>0.20203180611133575</v>
      </c>
      <c r="G2901">
        <f>'[1]Deviation Values'!AD2905</f>
        <v>61.0560302734375</v>
      </c>
      <c r="H2901">
        <f>'[1]Deviation Values'!AJ2905</f>
        <v>1.0564069747924805</v>
      </c>
      <c r="I2901">
        <f>'[1]Deviation Values'!AK2905</f>
        <v>63.731201171875</v>
      </c>
      <c r="J2901">
        <f>'[1]Deviation Values'!AL2905</f>
        <v>0.24772639572620392</v>
      </c>
      <c r="K2901">
        <f>'[1]Deviation Values'!AM2905</f>
        <v>2.9608819633722305E-2</v>
      </c>
      <c r="L2901">
        <v>5</v>
      </c>
      <c r="M2901">
        <f>'[1]Deviation Values'!AO2905</f>
        <v>64.478523254394531</v>
      </c>
    </row>
    <row r="2902" spans="1:13" x14ac:dyDescent="0.25">
      <c r="A2902" s="1">
        <v>39515.626157407409</v>
      </c>
      <c r="B2902">
        <v>241.66666666667666</v>
      </c>
      <c r="C2902">
        <f>'[1]Deviation Values'!AG2906</f>
        <v>1.0147349834442139</v>
      </c>
      <c r="D2902">
        <f>'[1]Deviation Values'!AA2906</f>
        <v>70.306877136230469</v>
      </c>
      <c r="E2902">
        <f>'[1]Deviation Values'!Y2906</f>
        <v>0.29665181040763855</v>
      </c>
      <c r="F2902">
        <f>'[1]Deviation Values'!AI2906</f>
        <v>0.20447570085525513</v>
      </c>
      <c r="G2902">
        <f>'[1]Deviation Values'!AD2906</f>
        <v>61.162158966064453</v>
      </c>
      <c r="H2902">
        <f>'[1]Deviation Values'!AJ2906</f>
        <v>1.2021499872207642</v>
      </c>
      <c r="I2902">
        <f>'[1]Deviation Values'!AK2906</f>
        <v>63.888561248779297</v>
      </c>
      <c r="J2902">
        <f>'[1]Deviation Values'!AL2906</f>
        <v>0.25212410092353821</v>
      </c>
      <c r="K2902">
        <f>'[1]Deviation Values'!AM2906</f>
        <v>2.9494870454072952E-2</v>
      </c>
      <c r="L2902">
        <v>5</v>
      </c>
      <c r="M2902">
        <f>'[1]Deviation Values'!AO2906</f>
        <v>64.786567687988281</v>
      </c>
    </row>
    <row r="2903" spans="1:13" x14ac:dyDescent="0.25">
      <c r="A2903" s="1">
        <v>39515.626215277778</v>
      </c>
      <c r="B2903">
        <v>241.75000000001</v>
      </c>
      <c r="C2903">
        <f>'[1]Deviation Values'!AG2907</f>
        <v>0.93462467193603516</v>
      </c>
      <c r="D2903">
        <f>'[1]Deviation Values'!AA2907</f>
        <v>70.564376831054688</v>
      </c>
      <c r="E2903">
        <f>'[1]Deviation Values'!Y2907</f>
        <v>0.29561710357666016</v>
      </c>
      <c r="F2903">
        <f>'[1]Deviation Values'!AI2907</f>
        <v>0.21659940481185913</v>
      </c>
      <c r="G2903">
        <f>'[1]Deviation Values'!AD2907</f>
        <v>61.65802001953125</v>
      </c>
      <c r="H2903">
        <f>'[1]Deviation Values'!AJ2907</f>
        <v>1.3526229858398438</v>
      </c>
      <c r="I2903">
        <f>'[1]Deviation Values'!AK2907</f>
        <v>64.217582702636719</v>
      </c>
      <c r="J2903">
        <f>'[1]Deviation Values'!AL2907</f>
        <v>0.25153160095214844</v>
      </c>
      <c r="K2903">
        <f>'[1]Deviation Values'!AM2907</f>
        <v>2.9613060876727104E-2</v>
      </c>
      <c r="L2903">
        <v>5</v>
      </c>
      <c r="M2903">
        <f>'[1]Deviation Values'!AO2907</f>
        <v>64.931533813476563</v>
      </c>
    </row>
    <row r="2904" spans="1:13" x14ac:dyDescent="0.25">
      <c r="A2904" s="1">
        <v>39515.626273148147</v>
      </c>
      <c r="B2904">
        <v>241.83333333334335</v>
      </c>
      <c r="C2904">
        <f>'[1]Deviation Values'!AG2908</f>
        <v>0.99542230367660522</v>
      </c>
      <c r="D2904">
        <f>'[1]Deviation Values'!AA2908</f>
        <v>70.564376831054688</v>
      </c>
      <c r="E2904">
        <f>'[1]Deviation Values'!Y2908</f>
        <v>0.29685211181640625</v>
      </c>
      <c r="F2904">
        <f>'[1]Deviation Values'!AI2908</f>
        <v>0.22993920743465424</v>
      </c>
      <c r="G2904">
        <f>'[1]Deviation Values'!AD2908</f>
        <v>61.790119171142578</v>
      </c>
      <c r="H2904">
        <f>'[1]Deviation Values'!AJ2908</f>
        <v>1.491487979888916</v>
      </c>
      <c r="I2904">
        <f>'[1]Deviation Values'!AK2908</f>
        <v>64.484619140625</v>
      </c>
      <c r="J2904">
        <f>'[1]Deviation Values'!AL2908</f>
        <v>0.25423529744148254</v>
      </c>
      <c r="K2904">
        <f>'[1]Deviation Values'!AM2908</f>
        <v>3.0109690502285957E-2</v>
      </c>
      <c r="L2904">
        <v>5</v>
      </c>
      <c r="M2904">
        <f>'[1]Deviation Values'!AO2908</f>
        <v>65.221450805664063</v>
      </c>
    </row>
    <row r="2905" spans="1:13" x14ac:dyDescent="0.25">
      <c r="A2905" s="1">
        <v>39515.626331018517</v>
      </c>
      <c r="B2905">
        <v>241.91666666667669</v>
      </c>
      <c r="C2905">
        <f>'[1]Deviation Values'!AG2909</f>
        <v>1.0244619846343994</v>
      </c>
      <c r="D2905">
        <f>'[1]Deviation Values'!AA2909</f>
        <v>71.045997619628906</v>
      </c>
      <c r="E2905">
        <f>'[1]Deviation Values'!Y2909</f>
        <v>0.2962929904460907</v>
      </c>
      <c r="F2905">
        <f>'[1]Deviation Values'!AI2909</f>
        <v>0.24256360530853271</v>
      </c>
      <c r="G2905">
        <f>'[1]Deviation Values'!AD2909</f>
        <v>62.182529449462891</v>
      </c>
      <c r="H2905">
        <f>'[1]Deviation Values'!AJ2909</f>
        <v>1.5843509435653687</v>
      </c>
      <c r="I2905">
        <f>'[1]Deviation Values'!AK2909</f>
        <v>64.694427490234375</v>
      </c>
      <c r="J2905">
        <f>'[1]Deviation Values'!AL2909</f>
        <v>0.2582659125328064</v>
      </c>
      <c r="K2905">
        <f>'[1]Deviation Values'!AM2909</f>
        <v>3.0516669154167175E-2</v>
      </c>
      <c r="L2905">
        <v>5</v>
      </c>
      <c r="M2905">
        <f>'[1]Deviation Values'!AO2909</f>
        <v>65.348289489746094</v>
      </c>
    </row>
    <row r="2906" spans="1:13" x14ac:dyDescent="0.25">
      <c r="A2906" s="1">
        <v>39515.626388888886</v>
      </c>
      <c r="B2906">
        <v>242.00000000001003</v>
      </c>
      <c r="C2906">
        <f>'[1]Deviation Values'!AG2910</f>
        <v>1.0688090324401855</v>
      </c>
      <c r="D2906">
        <f>'[1]Deviation Values'!AA2910</f>
        <v>71.045997619628906</v>
      </c>
      <c r="E2906">
        <f>'[1]Deviation Values'!Y2910</f>
        <v>0.29671019315719604</v>
      </c>
      <c r="F2906">
        <f>'[1]Deviation Values'!AI2910</f>
        <v>0.25344759225845337</v>
      </c>
      <c r="G2906">
        <f>'[1]Deviation Values'!AD2910</f>
        <v>62.453121185302734</v>
      </c>
      <c r="H2906">
        <f>'[1]Deviation Values'!AJ2910</f>
        <v>1.6651779413223267</v>
      </c>
      <c r="I2906">
        <f>'[1]Deviation Values'!AK2910</f>
        <v>64.851799011230469</v>
      </c>
      <c r="J2906">
        <f>'[1]Deviation Values'!AL2910</f>
        <v>0.26796248555183411</v>
      </c>
      <c r="K2906">
        <f>'[1]Deviation Values'!AM2910</f>
        <v>3.0786290764808655E-2</v>
      </c>
      <c r="L2906">
        <v>5</v>
      </c>
      <c r="M2906">
        <f>'[1]Deviation Values'!AO2910</f>
        <v>65.511383056640625</v>
      </c>
    </row>
    <row r="2907" spans="1:13" x14ac:dyDescent="0.25">
      <c r="A2907" s="1">
        <v>39515.626446759255</v>
      </c>
      <c r="B2907">
        <v>242.08333333334338</v>
      </c>
      <c r="C2907">
        <f>'[1]Deviation Values'!AG2911</f>
        <v>1.0801099538803101</v>
      </c>
      <c r="D2907">
        <f>'[1]Deviation Values'!AA2911</f>
        <v>71.203346252441406</v>
      </c>
      <c r="E2907">
        <f>'[1]Deviation Values'!Y2911</f>
        <v>0.29707738757133484</v>
      </c>
      <c r="F2907">
        <f>'[1]Deviation Values'!AI2911</f>
        <v>0.26186388731002808</v>
      </c>
      <c r="G2907">
        <f>'[1]Deviation Values'!AD2911</f>
        <v>62.679340362548828</v>
      </c>
      <c r="H2907">
        <f>'[1]Deviation Values'!AJ2911</f>
        <v>1.7468630075454712</v>
      </c>
      <c r="I2907">
        <f>'[1]Deviation Values'!AK2911</f>
        <v>65.013923645019531</v>
      </c>
      <c r="J2907">
        <f>'[1]Deviation Values'!AL2911</f>
        <v>0.27483019232749939</v>
      </c>
      <c r="K2907">
        <f>'[1]Deviation Values'!AM2911</f>
        <v>3.0870260670781136E-2</v>
      </c>
      <c r="L2907">
        <v>5</v>
      </c>
      <c r="M2907">
        <f>'[1]Deviation Values'!AO2911</f>
        <v>65.620086669921875</v>
      </c>
    </row>
    <row r="2908" spans="1:13" x14ac:dyDescent="0.25">
      <c r="A2908" s="1">
        <v>39515.626504629632</v>
      </c>
      <c r="B2908">
        <v>242.16666666667672</v>
      </c>
      <c r="C2908">
        <f>'[1]Deviation Values'!AG2912</f>
        <v>1.0846879482269287</v>
      </c>
      <c r="D2908">
        <f>'[1]Deviation Values'!AA2912</f>
        <v>71.203346252441406</v>
      </c>
      <c r="E2908">
        <f>'[1]Deviation Values'!Y2912</f>
        <v>0.29859611392021179</v>
      </c>
      <c r="F2908">
        <f>'[1]Deviation Values'!AI2912</f>
        <v>0.26728799939155579</v>
      </c>
      <c r="G2908">
        <f>'[1]Deviation Values'!AD2912</f>
        <v>62.989509582519531</v>
      </c>
      <c r="H2908">
        <f>'[1]Deviation Values'!AJ2912</f>
        <v>1.8173700571060181</v>
      </c>
      <c r="I2908">
        <f>'[1]Deviation Values'!AK2912</f>
        <v>65.171257019042969</v>
      </c>
      <c r="J2908">
        <f>'[1]Deviation Values'!AL2912</f>
        <v>0.28376749157905579</v>
      </c>
      <c r="K2908">
        <f>'[1]Deviation Values'!AM2912</f>
        <v>3.0821479856967926E-2</v>
      </c>
      <c r="L2908">
        <v>5</v>
      </c>
      <c r="M2908">
        <f>'[1]Deviation Values'!AO2912</f>
        <v>65.728813171386719</v>
      </c>
    </row>
    <row r="2909" spans="1:13" x14ac:dyDescent="0.25">
      <c r="A2909" s="1">
        <v>39515.626562500001</v>
      </c>
      <c r="B2909">
        <v>242.25000000001006</v>
      </c>
      <c r="C2909">
        <f>'[1]Deviation Values'!AG2913</f>
        <v>1.0886930227279663</v>
      </c>
      <c r="D2909">
        <f>'[1]Deviation Values'!AA2913</f>
        <v>71.112747192382813</v>
      </c>
      <c r="E2909">
        <f>'[1]Deviation Values'!Y2913</f>
        <v>0.29687708616256714</v>
      </c>
      <c r="F2909">
        <f>'[1]Deviation Values'!AI2913</f>
        <v>0.27006560564041138</v>
      </c>
      <c r="G2909">
        <f>'[1]Deviation Values'!AD2913</f>
        <v>63.049301147460938</v>
      </c>
      <c r="H2909">
        <f>'[1]Deviation Values'!AJ2913</f>
        <v>1.8599319458007813</v>
      </c>
      <c r="I2909">
        <f>'[1]Deviation Values'!AK2913</f>
        <v>65.3143310546875</v>
      </c>
      <c r="J2909">
        <f>'[1]Deviation Values'!AL2913</f>
        <v>0.29089391231536865</v>
      </c>
      <c r="K2909">
        <f>'[1]Deviation Values'!AM2913</f>
        <v>3.0742019414901733E-2</v>
      </c>
      <c r="L2909">
        <v>5</v>
      </c>
      <c r="M2909">
        <f>'[1]Deviation Values'!AO2913</f>
        <v>65.765052795410156</v>
      </c>
    </row>
    <row r="2910" spans="1:13" x14ac:dyDescent="0.25">
      <c r="A2910" s="1">
        <v>39515.626620370371</v>
      </c>
      <c r="B2910">
        <v>242.3333333333434</v>
      </c>
      <c r="C2910">
        <f>'[1]Deviation Values'!AG2914</f>
        <v>1.0700960159301758</v>
      </c>
      <c r="D2910">
        <f>'[1]Deviation Values'!AA2914</f>
        <v>71.112747192382813</v>
      </c>
      <c r="E2910">
        <f>'[1]Deviation Values'!Y2914</f>
        <v>0.29859611392021179</v>
      </c>
      <c r="F2910">
        <f>'[1]Deviation Values'!AI2914</f>
        <v>0.27161538600921631</v>
      </c>
      <c r="G2910">
        <f>'[1]Deviation Values'!AD2914</f>
        <v>63.142398834228516</v>
      </c>
      <c r="H2910">
        <f>'[1]Deviation Values'!AJ2914</f>
        <v>1.8668110370635986</v>
      </c>
      <c r="I2910">
        <f>'[1]Deviation Values'!AK2914</f>
        <v>65.438308715820313</v>
      </c>
      <c r="J2910">
        <f>'[1]Deviation Values'!AL2914</f>
        <v>0.29712748527526855</v>
      </c>
      <c r="K2910">
        <f>'[1]Deviation Values'!AM2914</f>
        <v>3.0660850927233696E-2</v>
      </c>
      <c r="L2910">
        <v>5</v>
      </c>
      <c r="M2910">
        <f>'[1]Deviation Values'!AO2914</f>
        <v>65.746932983398438</v>
      </c>
    </row>
    <row r="2911" spans="1:13" x14ac:dyDescent="0.25">
      <c r="A2911" s="1">
        <v>39515.62667824074</v>
      </c>
      <c r="B2911">
        <v>242.41666666667675</v>
      </c>
      <c r="C2911">
        <f>'[1]Deviation Values'!AG2915</f>
        <v>1.0573639869689941</v>
      </c>
      <c r="D2911">
        <f>'[1]Deviation Values'!AA2915</f>
        <v>70.960166931152344</v>
      </c>
      <c r="E2911">
        <f>'[1]Deviation Values'!Y2915</f>
        <v>0.29876300692558289</v>
      </c>
      <c r="F2911">
        <f>'[1]Deviation Values'!AI2915</f>
        <v>0.27121001482009888</v>
      </c>
      <c r="G2911">
        <f>'[1]Deviation Values'!AD2915</f>
        <v>63.231189727783203</v>
      </c>
      <c r="H2911">
        <f>'[1]Deviation Values'!AJ2915</f>
        <v>1.8513339757919312</v>
      </c>
      <c r="I2911">
        <f>'[1]Deviation Values'!AK2915</f>
        <v>65.495529174804688</v>
      </c>
      <c r="J2911">
        <f>'[1]Deviation Values'!AL2915</f>
        <v>0.30705779790878296</v>
      </c>
      <c r="K2911">
        <f>'[1]Deviation Values'!AM2915</f>
        <v>3.0523160472512245E-2</v>
      </c>
      <c r="L2911">
        <v>5</v>
      </c>
      <c r="M2911">
        <f>'[1]Deviation Values'!AO2915</f>
        <v>65.746932983398438</v>
      </c>
    </row>
    <row r="2912" spans="1:13" x14ac:dyDescent="0.25">
      <c r="A2912" s="1">
        <v>39515.626736111109</v>
      </c>
      <c r="B2912">
        <v>242.50000000001009</v>
      </c>
      <c r="C2912">
        <f>'[1]Deviation Values'!AG2916</f>
        <v>0.96266317367553711</v>
      </c>
      <c r="D2912">
        <f>'[1]Deviation Values'!AA2916</f>
        <v>70.960166931152344</v>
      </c>
      <c r="E2912">
        <f>'[1]Deviation Values'!Y2916</f>
        <v>0.29943901300430298</v>
      </c>
      <c r="F2912">
        <f>'[1]Deviation Values'!AI2916</f>
        <v>0.26745489239692688</v>
      </c>
      <c r="G2912">
        <f>'[1]Deviation Values'!AD2916</f>
        <v>63.243900299072266</v>
      </c>
      <c r="H2912">
        <f>'[1]Deviation Values'!AJ2916</f>
        <v>1.7911460399627686</v>
      </c>
      <c r="I2912">
        <f>'[1]Deviation Values'!AK2916</f>
        <v>65.495529174804688</v>
      </c>
      <c r="J2912">
        <f>'[1]Deviation Values'!AL2916</f>
        <v>0.3158113956451416</v>
      </c>
      <c r="K2912">
        <f>'[1]Deviation Values'!AM2916</f>
        <v>3.0295189470052719E-2</v>
      </c>
      <c r="L2912">
        <v>5</v>
      </c>
      <c r="M2912">
        <f>'[1]Deviation Values'!AO2916</f>
        <v>65.601966857910156</v>
      </c>
    </row>
    <row r="2913" spans="1:13" x14ac:dyDescent="0.25">
      <c r="A2913" s="1">
        <v>39515.626793981479</v>
      </c>
      <c r="B2913">
        <v>242.58333333334343</v>
      </c>
      <c r="C2913">
        <f>'[1]Deviation Values'!AG2917</f>
        <v>1.0519280433654785</v>
      </c>
      <c r="D2913">
        <f>'[1]Deviation Values'!AA2917</f>
        <v>70.64544677734375</v>
      </c>
      <c r="E2913">
        <f>'[1]Deviation Values'!Y2917</f>
        <v>0.30059888958930969</v>
      </c>
      <c r="F2913">
        <f>'[1]Deviation Values'!AI2917</f>
        <v>0.26129171252250671</v>
      </c>
      <c r="G2913">
        <f>'[1]Deviation Values'!AD2917</f>
        <v>63.02777099609375</v>
      </c>
      <c r="H2913">
        <f>'[1]Deviation Values'!AJ2917</f>
        <v>1.7528820037841797</v>
      </c>
      <c r="I2913">
        <f>'[1]Deviation Values'!AK2917</f>
        <v>65.443077087402344</v>
      </c>
      <c r="J2913">
        <f>'[1]Deviation Values'!AL2917</f>
        <v>0.32046779990196228</v>
      </c>
      <c r="K2913">
        <f>'[1]Deviation Values'!AM2917</f>
        <v>3.0130410566926003E-2</v>
      </c>
      <c r="L2913">
        <v>5</v>
      </c>
      <c r="M2913">
        <f>'[1]Deviation Values'!AO2917</f>
        <v>65.529502868652344</v>
      </c>
    </row>
    <row r="2914" spans="1:13" x14ac:dyDescent="0.25">
      <c r="A2914" s="1">
        <v>39515.626851851848</v>
      </c>
      <c r="B2914">
        <v>242.66666666667678</v>
      </c>
      <c r="C2914">
        <f>'[1]Deviation Values'!AG2918</f>
        <v>1.0014309883117676</v>
      </c>
      <c r="D2914">
        <f>'[1]Deviation Values'!AA2918</f>
        <v>70.64544677734375</v>
      </c>
      <c r="E2914">
        <f>'[1]Deviation Values'!Y2918</f>
        <v>0.30180048942565918</v>
      </c>
      <c r="F2914">
        <f>'[1]Deviation Values'!AI2918</f>
        <v>0.25856170058250427</v>
      </c>
      <c r="G2914">
        <f>'[1]Deviation Values'!AD2918</f>
        <v>62.722679138183594</v>
      </c>
      <c r="H2914">
        <f>'[1]Deviation Values'!AJ2918</f>
        <v>1.7421330213546753</v>
      </c>
      <c r="I2914">
        <f>'[1]Deviation Values'!AK2918</f>
        <v>65.366783142089844</v>
      </c>
      <c r="J2914">
        <f>'[1]Deviation Values'!AL2918</f>
        <v>0.32326328754425049</v>
      </c>
      <c r="K2914">
        <f>'[1]Deviation Values'!AM2918</f>
        <v>3.0034070834517479E-2</v>
      </c>
      <c r="L2914">
        <v>5</v>
      </c>
      <c r="M2914">
        <f>'[1]Deviation Values'!AO2918</f>
        <v>65.475143432617188</v>
      </c>
    </row>
    <row r="2915" spans="1:13" x14ac:dyDescent="0.25">
      <c r="A2915" s="1">
        <v>39515.626909722225</v>
      </c>
      <c r="B2915">
        <v>242.75000000001012</v>
      </c>
      <c r="C2915">
        <f>'[1]Deviation Values'!AG2919</f>
        <v>1.1029980182647705</v>
      </c>
      <c r="D2915">
        <f>'[1]Deviation Values'!AA2919</f>
        <v>70.287811279296875</v>
      </c>
      <c r="E2915">
        <f>'[1]Deviation Values'!Y2919</f>
        <v>0.30123311281204224</v>
      </c>
      <c r="F2915">
        <f>'[1]Deviation Values'!AI2919</f>
        <v>0.2525177001953125</v>
      </c>
      <c r="G2915">
        <f>'[1]Deviation Values'!AD2919</f>
        <v>62.648380279541016</v>
      </c>
      <c r="H2915">
        <f>'[1]Deviation Values'!AJ2919</f>
        <v>1.6466900110244751</v>
      </c>
      <c r="I2915">
        <f>'[1]Deviation Values'!AK2919</f>
        <v>65.3143310546875</v>
      </c>
      <c r="J2915">
        <f>'[1]Deviation Values'!AL2919</f>
        <v>0.32861229777336121</v>
      </c>
      <c r="K2915">
        <f>'[1]Deviation Values'!AM2919</f>
        <v>2.9922280460596085E-2</v>
      </c>
      <c r="L2915">
        <v>5</v>
      </c>
      <c r="M2915">
        <f>'[1]Deviation Values'!AO2919</f>
        <v>65.384529113769531</v>
      </c>
    </row>
    <row r="2916" spans="1:13" x14ac:dyDescent="0.25">
      <c r="A2916" s="1">
        <v>39515.626967592594</v>
      </c>
      <c r="B2916">
        <v>242.83333333334346</v>
      </c>
      <c r="C2916">
        <f>'[1]Deviation Values'!AG2920</f>
        <v>1.0730999708175659</v>
      </c>
      <c r="D2916">
        <f>'[1]Deviation Values'!AA2920</f>
        <v>70.287811279296875</v>
      </c>
      <c r="E2916">
        <f>'[1]Deviation Values'!Y2920</f>
        <v>0.30254331231117249</v>
      </c>
      <c r="F2916">
        <f>'[1]Deviation Values'!AI2920</f>
        <v>0.24504320323467255</v>
      </c>
      <c r="G2916">
        <f>'[1]Deviation Values'!AD2920</f>
        <v>62.567501068115234</v>
      </c>
      <c r="H2916">
        <f>'[1]Deviation Values'!AJ2920</f>
        <v>1.594668984413147</v>
      </c>
      <c r="I2916">
        <f>'[1]Deviation Values'!AK2920</f>
        <v>65.161727905273438</v>
      </c>
      <c r="J2916">
        <f>'[1]Deviation Values'!AL2920</f>
        <v>0.33688199520111084</v>
      </c>
      <c r="K2916">
        <f>'[1]Deviation Values'!AM2920</f>
        <v>2.9781840741634369E-2</v>
      </c>
      <c r="L2916">
        <v>5</v>
      </c>
      <c r="M2916">
        <f>'[1]Deviation Values'!AO2920</f>
        <v>65.203330993652344</v>
      </c>
    </row>
    <row r="2917" spans="1:13" x14ac:dyDescent="0.25">
      <c r="A2917" s="1">
        <v>39515.627025462964</v>
      </c>
      <c r="B2917">
        <v>242.9166666666768</v>
      </c>
      <c r="C2917">
        <f>'[1]Deviation Values'!AG2921</f>
        <v>1.0743880271911621</v>
      </c>
      <c r="D2917">
        <f>'[1]Deviation Values'!AA2921</f>
        <v>69.882492065429688</v>
      </c>
      <c r="E2917">
        <f>'[1]Deviation Values'!Y2921</f>
        <v>0.30160030722618103</v>
      </c>
      <c r="F2917">
        <f>'[1]Deviation Values'!AI2921</f>
        <v>0.24156220257282257</v>
      </c>
      <c r="G2917">
        <f>'[1]Deviation Values'!AD2921</f>
        <v>62.125961303710938</v>
      </c>
      <c r="H2917">
        <f>'[1]Deviation Values'!AJ2921</f>
        <v>1.6337929964065552</v>
      </c>
      <c r="I2917">
        <f>'[1]Deviation Values'!AK2921</f>
        <v>64.970993041992188</v>
      </c>
      <c r="J2917">
        <f>'[1]Deviation Values'!AL2921</f>
        <v>0.34030330181121826</v>
      </c>
      <c r="K2917">
        <f>'[1]Deviation Values'!AM2921</f>
        <v>2.972022071480751E-2</v>
      </c>
      <c r="L2917">
        <v>5</v>
      </c>
      <c r="M2917">
        <f>'[1]Deviation Values'!AO2921</f>
        <v>65.203330993652344</v>
      </c>
    </row>
    <row r="2918" spans="1:13" x14ac:dyDescent="0.25">
      <c r="A2918" s="1">
        <v>39515.627083333333</v>
      </c>
      <c r="B2918">
        <v>243.00000000001015</v>
      </c>
      <c r="C2918">
        <f>'[1]Deviation Values'!AG2922</f>
        <v>1.0195980072021484</v>
      </c>
      <c r="D2918">
        <f>'[1]Deviation Values'!AA2922</f>
        <v>69.882492065429688</v>
      </c>
      <c r="E2918">
        <f>'[1]Deviation Values'!Y2922</f>
        <v>0.30029010772705078</v>
      </c>
      <c r="F2918">
        <f>'[1]Deviation Values'!AI2922</f>
        <v>0.23952369391918182</v>
      </c>
      <c r="G2918">
        <f>'[1]Deviation Values'!AD2922</f>
        <v>61.654331207275391</v>
      </c>
      <c r="H2918">
        <f>'[1]Deviation Values'!AJ2922</f>
        <v>1.5147039890289307</v>
      </c>
      <c r="I2918">
        <f>'[1]Deviation Values'!AK2922</f>
        <v>64.9423828125</v>
      </c>
      <c r="J2918">
        <f>'[1]Deviation Values'!AL2922</f>
        <v>0.3318668007850647</v>
      </c>
      <c r="K2918">
        <f>'[1]Deviation Values'!AM2922</f>
        <v>2.9667340219020844E-2</v>
      </c>
      <c r="L2918">
        <v>5</v>
      </c>
      <c r="M2918">
        <f>'[1]Deviation Values'!AO2922</f>
        <v>65.167091369628906</v>
      </c>
    </row>
    <row r="2919" spans="1:13" x14ac:dyDescent="0.25">
      <c r="A2919" s="1">
        <v>39515.627141203702</v>
      </c>
      <c r="B2919">
        <v>243.08333333334349</v>
      </c>
      <c r="C2919">
        <f>'[1]Deviation Values'!AG2923</f>
        <v>1.0195980072021484</v>
      </c>
      <c r="D2919">
        <f>'[1]Deviation Values'!AA2923</f>
        <v>69.74420166015625</v>
      </c>
      <c r="E2919">
        <f>'[1]Deviation Values'!Y2923</f>
        <v>0.30029010772705078</v>
      </c>
      <c r="F2919">
        <f>'[1]Deviation Values'!AI2923</f>
        <v>0.2329075038433075</v>
      </c>
      <c r="G2919">
        <f>'[1]Deviation Values'!AD2923</f>
        <v>61.654331207275391</v>
      </c>
      <c r="H2919">
        <f>'[1]Deviation Values'!AJ2923</f>
        <v>1.5417900085449219</v>
      </c>
      <c r="I2919">
        <f>'[1]Deviation Values'!AK2923</f>
        <v>64.9423828125</v>
      </c>
      <c r="J2919">
        <f>'[1]Deviation Values'!AL2923</f>
        <v>0.3318668007850647</v>
      </c>
      <c r="K2919">
        <f>'[1]Deviation Values'!AM2923</f>
        <v>2.9667340219020844E-2</v>
      </c>
      <c r="L2919">
        <v>5</v>
      </c>
      <c r="M2919">
        <f>'[1]Deviation Values'!AO2923</f>
        <v>64.931533813476563</v>
      </c>
    </row>
    <row r="2920" spans="1:13" x14ac:dyDescent="0.25">
      <c r="A2920" s="1">
        <v>39515.627199074072</v>
      </c>
      <c r="B2920">
        <v>243.16666666667683</v>
      </c>
      <c r="C2920">
        <f>'[1]Deviation Values'!AG2924</f>
        <v>1.0018600225448608</v>
      </c>
      <c r="D2920">
        <f>'[1]Deviation Values'!AA2924</f>
        <v>69.74420166015625</v>
      </c>
      <c r="E2920">
        <f>'[1]Deviation Values'!Y2924</f>
        <v>0.30300220847129822</v>
      </c>
      <c r="F2920">
        <f>'[1]Deviation Values'!AI2924</f>
        <v>0.23340819776058197</v>
      </c>
      <c r="G2920">
        <f>'[1]Deviation Values'!AD2924</f>
        <v>61.754261016845703</v>
      </c>
      <c r="H2920">
        <f>'[1]Deviation Values'!AJ2924</f>
        <v>1.5701639652252197</v>
      </c>
      <c r="I2920">
        <f>'[1]Deviation Values'!AK2924</f>
        <v>64.789787292480469</v>
      </c>
      <c r="J2920">
        <f>'[1]Deviation Values'!AL2924</f>
        <v>0.33660659193992615</v>
      </c>
      <c r="K2920">
        <f>'[1]Deviation Values'!AM2924</f>
        <v>2.9606780037283897E-2</v>
      </c>
      <c r="L2920">
        <v>5</v>
      </c>
      <c r="M2920">
        <f>'[1]Deviation Values'!AO2924</f>
        <v>65.130851745605469</v>
      </c>
    </row>
    <row r="2921" spans="1:13" x14ac:dyDescent="0.25">
      <c r="A2921" s="1">
        <v>39515.627256944441</v>
      </c>
      <c r="B2921">
        <v>243.25000000001017</v>
      </c>
      <c r="C2921">
        <f>'[1]Deviation Values'!AG2925</f>
        <v>0.95765632390975952</v>
      </c>
      <c r="D2921">
        <f>'[1]Deviation Values'!AA2925</f>
        <v>69.682220458984375</v>
      </c>
      <c r="E2921">
        <f>'[1]Deviation Values'!Y2925</f>
        <v>0.29943060874938965</v>
      </c>
      <c r="F2921">
        <f>'[1]Deviation Values'!AI2925</f>
        <v>0.23340819776058197</v>
      </c>
      <c r="G2921">
        <f>'[1]Deviation Values'!AD2925</f>
        <v>60.936790466308594</v>
      </c>
      <c r="H2921">
        <f>'[1]Deviation Values'!AJ2925</f>
        <v>1.5701639652252197</v>
      </c>
      <c r="I2921">
        <f>'[1]Deviation Values'!AK2925</f>
        <v>64.75164794921875</v>
      </c>
      <c r="J2921">
        <f>'[1]Deviation Values'!AL2925</f>
        <v>0.33205869793891907</v>
      </c>
      <c r="K2921">
        <f>'[1]Deviation Values'!AM2925</f>
        <v>2.9777120798826218E-2</v>
      </c>
      <c r="L2921">
        <v>5</v>
      </c>
      <c r="M2921">
        <f>'[1]Deviation Values'!AO2925</f>
        <v>65.130851745605469</v>
      </c>
    </row>
    <row r="2922" spans="1:13" x14ac:dyDescent="0.25">
      <c r="A2922" s="1">
        <v>39515.627314814818</v>
      </c>
      <c r="B2922">
        <v>243.33333333334352</v>
      </c>
      <c r="C2922">
        <f>'[1]Deviation Values'!AG2926</f>
        <v>0.93433862924575806</v>
      </c>
      <c r="D2922">
        <f>'[1]Deviation Values'!AA2926</f>
        <v>69.682220458984375</v>
      </c>
      <c r="E2922">
        <f>'[1]Deviation Values'!Y2926</f>
        <v>0.29843759536743164</v>
      </c>
      <c r="F2922">
        <f>'[1]Deviation Values'!AI2926</f>
        <v>0.23340819776058197</v>
      </c>
      <c r="G2922">
        <f>'[1]Deviation Values'!AD2926</f>
        <v>60.936790466308594</v>
      </c>
      <c r="H2922">
        <f>'[1]Deviation Values'!AJ2926</f>
        <v>1.5422199964523315</v>
      </c>
      <c r="I2922">
        <f>'[1]Deviation Values'!AK2926</f>
        <v>64.823188781738281</v>
      </c>
      <c r="J2922">
        <f>'[1]Deviation Values'!AL2926</f>
        <v>0.33386120200157166</v>
      </c>
      <c r="K2922">
        <f>'[1]Deviation Values'!AM2926</f>
        <v>2.9733799397945404E-2</v>
      </c>
      <c r="L2922">
        <v>5</v>
      </c>
      <c r="M2922">
        <f>'[1]Deviation Values'!AO2926</f>
        <v>65.094612121582031</v>
      </c>
    </row>
    <row r="2923" spans="1:13" x14ac:dyDescent="0.25">
      <c r="A2923" s="1">
        <v>39515.627372685187</v>
      </c>
      <c r="B2923">
        <v>243.41666666667686</v>
      </c>
      <c r="C2923">
        <f>'[1]Deviation Values'!AG2927</f>
        <v>0.93233567476272583</v>
      </c>
      <c r="D2923">
        <f>'[1]Deviation Values'!AA2927</f>
        <v>69.89202880859375</v>
      </c>
      <c r="E2923">
        <f>'[1]Deviation Values'!Y2927</f>
        <v>0.30011489987373352</v>
      </c>
      <c r="F2923">
        <f>'[1]Deviation Values'!AI2927</f>
        <v>0.23153659701347351</v>
      </c>
      <c r="G2923">
        <f>'[1]Deviation Values'!AD2927</f>
        <v>61.499088287353516</v>
      </c>
      <c r="H2923">
        <f>'[1]Deviation Values'!AJ2927</f>
        <v>1.6307840347290039</v>
      </c>
      <c r="I2923">
        <f>'[1]Deviation Values'!AK2927</f>
        <v>64.813652038574219</v>
      </c>
      <c r="J2923">
        <f>'[1]Deviation Values'!AL2927</f>
        <v>0.33564698696136475</v>
      </c>
      <c r="K2923">
        <f>'[1]Deviation Values'!AM2927</f>
        <v>2.9694940894842148E-2</v>
      </c>
      <c r="L2923">
        <v>5</v>
      </c>
      <c r="M2923">
        <f>'[1]Deviation Values'!AO2927</f>
        <v>65.094612121582031</v>
      </c>
    </row>
    <row r="2924" spans="1:13" x14ac:dyDescent="0.25">
      <c r="A2924" s="1">
        <v>39515.627430555556</v>
      </c>
      <c r="B2924">
        <v>243.5000000000102</v>
      </c>
      <c r="C2924">
        <f>'[1]Deviation Values'!AG2928</f>
        <v>0.81975281238555908</v>
      </c>
      <c r="D2924">
        <f>'[1]Deviation Values'!AA2928</f>
        <v>69.89202880859375</v>
      </c>
      <c r="E2924">
        <f>'[1]Deviation Values'!Y2928</f>
        <v>0.29889661073684692</v>
      </c>
      <c r="F2924">
        <f>'[1]Deviation Values'!AI2928</f>
        <v>0.23153659701347351</v>
      </c>
      <c r="G2924">
        <f>'[1]Deviation Values'!AD2928</f>
        <v>61.552978515625</v>
      </c>
      <c r="H2924">
        <f>'[1]Deviation Values'!AJ2928</f>
        <v>1.6307840347290039</v>
      </c>
      <c r="I2924">
        <f>'[1]Deviation Values'!AK2928</f>
        <v>64.894699096679688</v>
      </c>
      <c r="J2924">
        <f>'[1]Deviation Values'!AL2928</f>
        <v>0.31935799121856689</v>
      </c>
      <c r="K2924">
        <f>'[1]Deviation Values'!AM2928</f>
        <v>2.9873529449105263E-2</v>
      </c>
      <c r="L2924">
        <v>5</v>
      </c>
      <c r="M2924">
        <f>'[1]Deviation Values'!AO2928</f>
        <v>65.094612121582031</v>
      </c>
    </row>
    <row r="2925" spans="1:13" x14ac:dyDescent="0.25">
      <c r="A2925" s="1">
        <v>39515.627488425926</v>
      </c>
      <c r="B2925">
        <v>243.58333333334355</v>
      </c>
      <c r="C2925">
        <f>'[1]Deviation Values'!AG2929</f>
        <v>1.0198839902877808</v>
      </c>
      <c r="D2925">
        <f>'[1]Deviation Values'!AA2929</f>
        <v>69.915878295898438</v>
      </c>
      <c r="E2925">
        <f>'[1]Deviation Values'!Y2929</f>
        <v>0.29715248942375183</v>
      </c>
      <c r="F2925">
        <f>'[1]Deviation Values'!AI2929</f>
        <v>0.2468671053647995</v>
      </c>
      <c r="G2925">
        <f>'[1]Deviation Values'!AD2929</f>
        <v>60.367561340332031</v>
      </c>
      <c r="H2925">
        <f>'[1]Deviation Values'!AJ2929</f>
        <v>1.9214110374450684</v>
      </c>
      <c r="I2925">
        <f>'[1]Deviation Values'!AK2929</f>
        <v>65.266632080078125</v>
      </c>
      <c r="J2925">
        <f>'[1]Deviation Values'!AL2929</f>
        <v>0.2777341902256012</v>
      </c>
      <c r="K2925">
        <f>'[1]Deviation Values'!AM2929</f>
        <v>2.9873529449105263E-2</v>
      </c>
      <c r="L2925">
        <v>5</v>
      </c>
      <c r="M2925">
        <f>'[1]Deviation Values'!AO2929</f>
        <v>65.493263244628906</v>
      </c>
    </row>
    <row r="2926" spans="1:13" x14ac:dyDescent="0.25">
      <c r="A2926" s="1">
        <v>39515.627546296295</v>
      </c>
      <c r="B2926">
        <v>243.66666666667689</v>
      </c>
      <c r="C2926">
        <f>'[1]Deviation Values'!AG2930</f>
        <v>1.0105860233306885</v>
      </c>
      <c r="D2926">
        <f>'[1]Deviation Values'!AA2930</f>
        <v>69.915878295898438</v>
      </c>
      <c r="E2926">
        <f>'[1]Deviation Values'!Y2930</f>
        <v>0.29677700996398926</v>
      </c>
      <c r="F2926">
        <f>'[1]Deviation Values'!AI2930</f>
        <v>0.26677539944648743</v>
      </c>
      <c r="G2926">
        <f>'[1]Deviation Values'!AD2930</f>
        <v>53.35845947265625</v>
      </c>
      <c r="H2926">
        <f>'[1]Deviation Values'!AJ2930</f>
        <v>2.1815149784088135</v>
      </c>
      <c r="I2926">
        <f>'[1]Deviation Values'!AK2930</f>
        <v>65.609970092773438</v>
      </c>
      <c r="J2926">
        <f>'[1]Deviation Values'!AL2930</f>
        <v>0.26385688781738281</v>
      </c>
      <c r="K2926">
        <f>'[1]Deviation Values'!AM2930</f>
        <v>3.0461030080914497E-2</v>
      </c>
      <c r="L2926">
        <v>5</v>
      </c>
      <c r="M2926">
        <f>'[1]Deviation Values'!AO2930</f>
        <v>65.964378356933594</v>
      </c>
    </row>
    <row r="2927" spans="1:13" x14ac:dyDescent="0.25">
      <c r="A2927" s="1">
        <v>39515.627604166664</v>
      </c>
      <c r="B2927">
        <v>243.75000000001023</v>
      </c>
      <c r="C2927">
        <f>'[1]Deviation Values'!AG2931</f>
        <v>0.97167551517486572</v>
      </c>
      <c r="D2927">
        <f>'[1]Deviation Values'!AA2931</f>
        <v>69.787117004394531</v>
      </c>
      <c r="E2927">
        <f>'[1]Deviation Values'!Y2931</f>
        <v>0.29529988765716553</v>
      </c>
      <c r="F2927">
        <f>'[1]Deviation Values'!AI2931</f>
        <v>0.2785772979259491</v>
      </c>
      <c r="G2927">
        <f>'[1]Deviation Values'!AD2931</f>
        <v>57.041988372802734</v>
      </c>
      <c r="H2927">
        <f>'[1]Deviation Values'!AJ2931</f>
        <v>2.3139309883117676</v>
      </c>
      <c r="I2927">
        <f>'[1]Deviation Values'!AK2931</f>
        <v>65.8436279296875</v>
      </c>
      <c r="J2927">
        <f>'[1]Deviation Values'!AL2931</f>
        <v>0.30263501405715942</v>
      </c>
      <c r="K2927">
        <f>'[1]Deviation Values'!AM2931</f>
        <v>3.0521240085363388E-2</v>
      </c>
      <c r="L2927">
        <v>5</v>
      </c>
      <c r="M2927">
        <f>'[1]Deviation Values'!AO2931</f>
        <v>66.127456665039063</v>
      </c>
    </row>
    <row r="2928" spans="1:13" x14ac:dyDescent="0.25">
      <c r="A2928" s="1">
        <v>39515.627662037034</v>
      </c>
      <c r="B2928">
        <v>243.83333333334357</v>
      </c>
      <c r="C2928">
        <f>'[1]Deviation Values'!AG2932</f>
        <v>1.0011450052261353</v>
      </c>
      <c r="D2928">
        <f>'[1]Deviation Values'!AA2932</f>
        <v>69.787117004394531</v>
      </c>
      <c r="E2928">
        <f>'[1]Deviation Values'!Y2932</f>
        <v>0.2973443865776062</v>
      </c>
      <c r="F2928">
        <f>'[1]Deviation Values'!AI2932</f>
        <v>0.28495511412620544</v>
      </c>
      <c r="G2928">
        <f>'[1]Deviation Values'!AD2932</f>
        <v>59.189208984375</v>
      </c>
      <c r="H2928">
        <f>'[1]Deviation Values'!AJ2932</f>
        <v>2.3840088844299316</v>
      </c>
      <c r="I2928">
        <f>'[1]Deviation Values'!AK2932</f>
        <v>65.967613220214844</v>
      </c>
      <c r="J2928">
        <f>'[1]Deviation Values'!AL2932</f>
        <v>0.30381160974502563</v>
      </c>
      <c r="K2928">
        <f>'[1]Deviation Values'!AM2932</f>
        <v>3.0558289960026741E-2</v>
      </c>
      <c r="L2928">
        <v>5</v>
      </c>
      <c r="M2928">
        <f>'[1]Deviation Values'!AO2932</f>
        <v>66.218063354492188</v>
      </c>
    </row>
    <row r="2929" spans="1:13" x14ac:dyDescent="0.25">
      <c r="A2929" s="1">
        <v>39515.62771990741</v>
      </c>
      <c r="B2929">
        <v>243.91666666667692</v>
      </c>
      <c r="C2929">
        <f>'[1]Deviation Values'!AG2933</f>
        <v>0.9968528151512146</v>
      </c>
      <c r="D2929">
        <f>'[1]Deviation Values'!AA2933</f>
        <v>69.610687255859375</v>
      </c>
      <c r="E2929">
        <f>'[1]Deviation Values'!Y2933</f>
        <v>0.29994800686836243</v>
      </c>
      <c r="F2929">
        <f>'[1]Deviation Values'!AI2933</f>
        <v>0.28612339496612549</v>
      </c>
      <c r="G2929">
        <f>'[1]Deviation Values'!AD2933</f>
        <v>60.393669128417969</v>
      </c>
      <c r="H2929">
        <f>'[1]Deviation Values'!AJ2933</f>
        <v>2.2322449684143066</v>
      </c>
      <c r="I2929">
        <f>'[1]Deviation Values'!AK2933</f>
        <v>65.872238159179688</v>
      </c>
      <c r="J2929">
        <f>'[1]Deviation Values'!AL2933</f>
        <v>0.31068769097328186</v>
      </c>
      <c r="K2929">
        <f>'[1]Deviation Values'!AM2933</f>
        <v>3.0507590621709824E-2</v>
      </c>
      <c r="L2929">
        <v>5</v>
      </c>
      <c r="M2929">
        <f>'[1]Deviation Values'!AO2933</f>
        <v>66.073097229003906</v>
      </c>
    </row>
    <row r="2930" spans="1:13" x14ac:dyDescent="0.25">
      <c r="A2930" s="1">
        <v>39515.62777777778</v>
      </c>
      <c r="B2930">
        <v>244.00000000001026</v>
      </c>
      <c r="C2930">
        <f>'[1]Deviation Values'!AG2934</f>
        <v>0.95508122444152832</v>
      </c>
      <c r="D2930">
        <f>'[1]Deviation Values'!AA2934</f>
        <v>69.610687255859375</v>
      </c>
      <c r="E2930">
        <f>'[1]Deviation Values'!Y2934</f>
        <v>0.30271849036216736</v>
      </c>
      <c r="F2930">
        <f>'[1]Deviation Values'!AI2934</f>
        <v>0.27572810649871826</v>
      </c>
      <c r="G2930">
        <f>'[1]Deviation Values'!AD2934</f>
        <v>61.111259460449219</v>
      </c>
      <c r="H2930">
        <f>'[1]Deviation Values'!AJ2934</f>
        <v>2.0426499843597412</v>
      </c>
      <c r="I2930">
        <f>'[1]Deviation Values'!AK2934</f>
        <v>65.629043579101563</v>
      </c>
      <c r="J2930">
        <f>'[1]Deviation Values'!AL2934</f>
        <v>0.31089639663696289</v>
      </c>
      <c r="K2930">
        <f>'[1]Deviation Values'!AM2934</f>
        <v>3.0224520713090897E-2</v>
      </c>
      <c r="L2930">
        <v>5</v>
      </c>
      <c r="M2930">
        <f>'[1]Deviation Values'!AO2934</f>
        <v>65.710693359375</v>
      </c>
    </row>
    <row r="2931" spans="1:13" x14ac:dyDescent="0.25">
      <c r="A2931" s="1">
        <v>39515.627835648149</v>
      </c>
      <c r="B2931">
        <v>244.0833333333436</v>
      </c>
      <c r="C2931">
        <f>'[1]Deviation Values'!AG2935</f>
        <v>0.96409368515014648</v>
      </c>
      <c r="D2931">
        <f>'[1]Deviation Values'!AA2935</f>
        <v>69.129066467285156</v>
      </c>
      <c r="E2931">
        <f>'[1]Deviation Values'!Y2935</f>
        <v>0.3046627938747406</v>
      </c>
      <c r="F2931">
        <f>'[1]Deviation Values'!AI2935</f>
        <v>0.2658098042011261</v>
      </c>
      <c r="G2931">
        <f>'[1]Deviation Values'!AD2935</f>
        <v>60.348918914794922</v>
      </c>
      <c r="H2931">
        <f>'[1]Deviation Values'!AJ2935</f>
        <v>1.8440250158309937</v>
      </c>
      <c r="I2931">
        <f>'[1]Deviation Values'!AK2935</f>
        <v>65.3143310546875</v>
      </c>
      <c r="J2931">
        <f>'[1]Deviation Values'!AL2935</f>
        <v>0.30893531441688538</v>
      </c>
      <c r="K2931">
        <f>'[1]Deviation Values'!AM2935</f>
        <v>3.0138479545712471E-2</v>
      </c>
      <c r="L2931">
        <v>5</v>
      </c>
      <c r="M2931">
        <f>'[1]Deviation Values'!AO2935</f>
        <v>65.457023620605469</v>
      </c>
    </row>
    <row r="2932" spans="1:13" x14ac:dyDescent="0.25">
      <c r="A2932" s="1">
        <v>39515.627893518518</v>
      </c>
      <c r="B2932">
        <v>244.16666666667695</v>
      </c>
      <c r="C2932">
        <f>'[1]Deviation Values'!AG2936</f>
        <v>1.0220299959182739</v>
      </c>
      <c r="D2932">
        <f>'[1]Deviation Values'!AA2936</f>
        <v>69.129066467285156</v>
      </c>
      <c r="E2932">
        <f>'[1]Deviation Values'!Y2936</f>
        <v>0.30390340089797974</v>
      </c>
      <c r="F2932">
        <f>'[1]Deviation Values'!AI2936</f>
        <v>0.25434169173240662</v>
      </c>
      <c r="G2932">
        <f>'[1]Deviation Values'!AD2936</f>
        <v>60.997310638427734</v>
      </c>
      <c r="H2932">
        <f>'[1]Deviation Values'!AJ2936</f>
        <v>1.7141879796981812</v>
      </c>
      <c r="I2932">
        <f>'[1]Deviation Values'!AK2936</f>
        <v>65.032997131347656</v>
      </c>
      <c r="J2932">
        <f>'[1]Deviation Values'!AL2936</f>
        <v>0.30588111281394958</v>
      </c>
      <c r="K2932">
        <f>'[1]Deviation Values'!AM2936</f>
        <v>3.0003620311617851E-2</v>
      </c>
      <c r="L2932">
        <v>5</v>
      </c>
      <c r="M2932">
        <f>'[1]Deviation Values'!AO2936</f>
        <v>65.148971557617188</v>
      </c>
    </row>
    <row r="2933" spans="1:13" x14ac:dyDescent="0.25">
      <c r="A2933" s="1">
        <v>39515.627951388888</v>
      </c>
      <c r="B2933">
        <v>244.25000000001029</v>
      </c>
      <c r="C2933">
        <f>'[1]Deviation Values'!AG2937</f>
        <v>0.98884189128875732</v>
      </c>
      <c r="D2933">
        <f>'[1]Deviation Values'!AA2937</f>
        <v>68.842971801757813</v>
      </c>
      <c r="E2933">
        <f>'[1]Deviation Values'!Y2937</f>
        <v>0.30287700891494751</v>
      </c>
      <c r="F2933">
        <f>'[1]Deviation Values'!AI2937</f>
        <v>0.24469749629497528</v>
      </c>
      <c r="G2933">
        <f>'[1]Deviation Values'!AD2937</f>
        <v>60.804409027099609</v>
      </c>
      <c r="H2933">
        <f>'[1]Deviation Values'!AJ2937</f>
        <v>1.6011179685592651</v>
      </c>
      <c r="I2933">
        <f>'[1]Deviation Values'!AK2937</f>
        <v>64.789787292480469</v>
      </c>
      <c r="J2933">
        <f>'[1]Deviation Values'!AL2937</f>
        <v>0.30431228876113892</v>
      </c>
      <c r="K2933">
        <f>'[1]Deviation Values'!AM2937</f>
        <v>2.9833400622010231E-2</v>
      </c>
      <c r="L2933">
        <v>5</v>
      </c>
      <c r="M2933">
        <f>'[1]Deviation Values'!AO2937</f>
        <v>64.9677734375</v>
      </c>
    </row>
    <row r="2934" spans="1:13" x14ac:dyDescent="0.25">
      <c r="A2934" s="1">
        <v>39515.628009259257</v>
      </c>
      <c r="B2934">
        <v>244.33333333334363</v>
      </c>
      <c r="C2934">
        <f>'[1]Deviation Values'!AG2938</f>
        <v>0.88627272844314575</v>
      </c>
      <c r="D2934">
        <f>'[1]Deviation Values'!AA2938</f>
        <v>68.842971801757813</v>
      </c>
      <c r="E2934">
        <f>'[1]Deviation Values'!Y2938</f>
        <v>0.30029010772705078</v>
      </c>
      <c r="F2934">
        <f>'[1]Deviation Values'!AI2938</f>
        <v>0.23879650235176086</v>
      </c>
      <c r="G2934">
        <f>'[1]Deviation Values'!AD2938</f>
        <v>58.676700592041016</v>
      </c>
      <c r="H2934">
        <f>'[1]Deviation Values'!AJ2938</f>
        <v>1.7464330196380615</v>
      </c>
      <c r="I2934">
        <f>'[1]Deviation Values'!AK2938</f>
        <v>64.794578552246094</v>
      </c>
      <c r="J2934">
        <f>'[1]Deviation Values'!AL2938</f>
        <v>0.26143690943717957</v>
      </c>
      <c r="K2934">
        <f>'[1]Deviation Values'!AM2938</f>
        <v>2.9788300395011902E-2</v>
      </c>
      <c r="L2934">
        <v>5</v>
      </c>
      <c r="M2934">
        <f>'[1]Deviation Values'!AO2938</f>
        <v>65.148971557617188</v>
      </c>
    </row>
    <row r="2935" spans="1:13" x14ac:dyDescent="0.25">
      <c r="A2935" s="1">
        <v>39515.628067129626</v>
      </c>
      <c r="B2935">
        <v>244.41666666667697</v>
      </c>
      <c r="C2935">
        <f>'[1]Deviation Values'!AG2939</f>
        <v>0.92561227083206177</v>
      </c>
      <c r="D2935">
        <f>'[1]Deviation Values'!AA2939</f>
        <v>69.110000610351563</v>
      </c>
      <c r="E2935">
        <f>'[1]Deviation Values'!Y2939</f>
        <v>0.29950571060180664</v>
      </c>
      <c r="F2935">
        <f>'[1]Deviation Values'!AI2939</f>
        <v>0.23873689770698547</v>
      </c>
      <c r="G2935">
        <f>'[1]Deviation Values'!AD2939</f>
        <v>54.618370056152344</v>
      </c>
      <c r="H2935">
        <f>'[1]Deviation Values'!AJ2939</f>
        <v>1.7270859479904175</v>
      </c>
      <c r="I2935">
        <f>'[1]Deviation Values'!AK2939</f>
        <v>64.785041809082031</v>
      </c>
      <c r="J2935">
        <f>'[1]Deviation Values'!AL2939</f>
        <v>0.25325068831443787</v>
      </c>
      <c r="K2935">
        <f>'[1]Deviation Values'!AM2939</f>
        <v>2.9761109501123428E-2</v>
      </c>
      <c r="L2935">
        <v>5</v>
      </c>
      <c r="M2935">
        <f>'[1]Deviation Values'!AO2939</f>
        <v>65.11273193359375</v>
      </c>
    </row>
    <row r="2936" spans="1:13" x14ac:dyDescent="0.25">
      <c r="A2936" s="1">
        <v>39515.628124999996</v>
      </c>
      <c r="B2936">
        <v>244.50000000001032</v>
      </c>
      <c r="C2936">
        <f>'[1]Deviation Values'!AG2940</f>
        <v>0.95050358772277832</v>
      </c>
      <c r="D2936">
        <f>'[1]Deviation Values'!AA2940</f>
        <v>69.110000610351563</v>
      </c>
      <c r="E2936">
        <f>'[1]Deviation Values'!Y2940</f>
        <v>0.30133318901062012</v>
      </c>
      <c r="F2936">
        <f>'[1]Deviation Values'!AI2940</f>
        <v>0.23780709505081177</v>
      </c>
      <c r="G2936">
        <f>'[1]Deviation Values'!AD2940</f>
        <v>55.815769195556641</v>
      </c>
      <c r="H2936">
        <f>'[1]Deviation Values'!AJ2940</f>
        <v>1.626054048538208</v>
      </c>
      <c r="I2936">
        <f>'[1]Deviation Values'!AK2940</f>
        <v>64.723037719726563</v>
      </c>
      <c r="J2936">
        <f>'[1]Deviation Values'!AL2940</f>
        <v>0.264708012342453</v>
      </c>
      <c r="K2936">
        <f>'[1]Deviation Values'!AM2940</f>
        <v>2.9631510376930237E-2</v>
      </c>
      <c r="L2936">
        <v>5</v>
      </c>
      <c r="M2936">
        <f>'[1]Deviation Values'!AO2940</f>
        <v>65.022132873535156</v>
      </c>
    </row>
    <row r="2937" spans="1:13" x14ac:dyDescent="0.25">
      <c r="A2937" s="1">
        <v>39515.628182870372</v>
      </c>
      <c r="B2937">
        <v>244.58333333334366</v>
      </c>
      <c r="C2937">
        <f>'[1]Deviation Values'!AG2941</f>
        <v>0.95708411931991577</v>
      </c>
      <c r="D2937">
        <f>'[1]Deviation Values'!AA2941</f>
        <v>69.658370971679688</v>
      </c>
      <c r="E2937">
        <f>'[1]Deviation Values'!Y2941</f>
        <v>0.30240139365196228</v>
      </c>
      <c r="F2937">
        <f>'[1]Deviation Values'!AI2941</f>
        <v>0.23281210660934448</v>
      </c>
      <c r="G2937">
        <f>'[1]Deviation Values'!AD2941</f>
        <v>59.569919586181641</v>
      </c>
      <c r="H2937">
        <f>'[1]Deviation Values'!AJ2941</f>
        <v>1.4983669519424438</v>
      </c>
      <c r="I2937">
        <f>'[1]Deviation Values'!AK2941</f>
        <v>64.570449829101563</v>
      </c>
      <c r="J2937">
        <f>'[1]Deviation Values'!AL2941</f>
        <v>0.27105000615119934</v>
      </c>
      <c r="K2937">
        <f>'[1]Deviation Values'!AM2941</f>
        <v>2.9526880010962486E-2</v>
      </c>
      <c r="L2937">
        <v>5</v>
      </c>
      <c r="M2937">
        <f>'[1]Deviation Values'!AO2941</f>
        <v>64.840927124023438</v>
      </c>
    </row>
    <row r="2938" spans="1:13" x14ac:dyDescent="0.25">
      <c r="A2938" s="1">
        <v>39515.628240740742</v>
      </c>
      <c r="B2938">
        <v>244.666666666677</v>
      </c>
      <c r="C2938">
        <f>'[1]Deviation Values'!AG2942</f>
        <v>0.87969207763671875</v>
      </c>
      <c r="D2938">
        <f>'[1]Deviation Values'!AA2942</f>
        <v>69.658370971679688</v>
      </c>
      <c r="E2938">
        <f>'[1]Deviation Values'!Y2942</f>
        <v>0.30224278569221497</v>
      </c>
      <c r="F2938">
        <f>'[1]Deviation Values'!AI2942</f>
        <v>0.22703039646148682</v>
      </c>
      <c r="G2938">
        <f>'[1]Deviation Values'!AD2942</f>
        <v>59.756111145019531</v>
      </c>
      <c r="H2938">
        <f>'[1]Deviation Values'!AJ2942</f>
        <v>1.3638010025024414</v>
      </c>
      <c r="I2938">
        <f>'[1]Deviation Values'!AK2942</f>
        <v>64.403549194335938</v>
      </c>
      <c r="J2938">
        <f>'[1]Deviation Values'!AL2942</f>
        <v>0.26693609356880188</v>
      </c>
      <c r="K2938">
        <f>'[1]Deviation Values'!AM2942</f>
        <v>2.9626129195094109E-2</v>
      </c>
      <c r="L2938">
        <v>5</v>
      </c>
      <c r="M2938">
        <f>'[1]Deviation Values'!AO2942</f>
        <v>64.605369567871094</v>
      </c>
    </row>
    <row r="2939" spans="1:13" x14ac:dyDescent="0.25">
      <c r="A2939" s="1">
        <v>39515.628298611111</v>
      </c>
      <c r="B2939">
        <v>244.75000000001035</v>
      </c>
      <c r="C2939">
        <f>'[1]Deviation Values'!AG2943</f>
        <v>0.96738392114639282</v>
      </c>
      <c r="D2939">
        <f>'[1]Deviation Values'!AA2943</f>
        <v>69.720367431640625</v>
      </c>
      <c r="E2939">
        <f>'[1]Deviation Values'!Y2943</f>
        <v>0.29911351203918457</v>
      </c>
      <c r="F2939">
        <f>'[1]Deviation Values'!AI2943</f>
        <v>0.22283419966697693</v>
      </c>
      <c r="G2939">
        <f>'[1]Deviation Values'!AD2943</f>
        <v>55.643951416015625</v>
      </c>
      <c r="H2939">
        <f>'[1]Deviation Values'!AJ2943</f>
        <v>1.5873609781265259</v>
      </c>
      <c r="I2939">
        <f>'[1]Deviation Values'!AK2943</f>
        <v>64.494163513183594</v>
      </c>
      <c r="J2939">
        <f>'[1]Deviation Values'!AL2943</f>
        <v>0.17072910070419312</v>
      </c>
      <c r="K2939">
        <f>'[1]Deviation Values'!AM2943</f>
        <v>2.984216995537281E-2</v>
      </c>
      <c r="L2939">
        <v>5</v>
      </c>
      <c r="M2939">
        <f>'[1]Deviation Values'!AO2943</f>
        <v>64.913406372070313</v>
      </c>
    </row>
    <row r="2940" spans="1:13" x14ac:dyDescent="0.25">
      <c r="A2940" s="1">
        <v>39515.62835648148</v>
      </c>
      <c r="B2940">
        <v>244.83333333334369</v>
      </c>
      <c r="C2940">
        <f>'[1]Deviation Values'!AG2944</f>
        <v>1.0246050357818604</v>
      </c>
      <c r="D2940">
        <f>'[1]Deviation Values'!AA2944</f>
        <v>69.720367431640625</v>
      </c>
      <c r="E2940">
        <f>'[1]Deviation Values'!Y2944</f>
        <v>0.3018505871295929</v>
      </c>
      <c r="F2940">
        <f>'[1]Deviation Values'!AI2944</f>
        <v>0.22964109480381012</v>
      </c>
      <c r="G2940">
        <f>'[1]Deviation Values'!AD2944</f>
        <v>53.548488616943359</v>
      </c>
      <c r="H2940">
        <f>'[1]Deviation Values'!AJ2944</f>
        <v>1.3311280012130737</v>
      </c>
      <c r="I2940">
        <f>'[1]Deviation Values'!AK2944</f>
        <v>64.427398681640625</v>
      </c>
      <c r="J2940">
        <f>'[1]Deviation Values'!AL2944</f>
        <v>0.24175159633159637</v>
      </c>
      <c r="K2940">
        <f>'[1]Deviation Values'!AM2944</f>
        <v>2.9742669314146042E-2</v>
      </c>
      <c r="L2940">
        <v>5</v>
      </c>
      <c r="M2940">
        <f>'[1]Deviation Values'!AO2944</f>
        <v>64.750328063964844</v>
      </c>
    </row>
    <row r="2941" spans="1:13" x14ac:dyDescent="0.25">
      <c r="A2941" s="1">
        <v>39515.62841435185</v>
      </c>
      <c r="B2941">
        <v>244.91666666667703</v>
      </c>
      <c r="C2941">
        <f>'[1]Deviation Values'!AG2945</f>
        <v>0.94306480884552002</v>
      </c>
      <c r="D2941">
        <f>'[1]Deviation Values'!AA2945</f>
        <v>69.59161376953125</v>
      </c>
      <c r="E2941">
        <f>'[1]Deviation Values'!Y2945</f>
        <v>0.30366140604019165</v>
      </c>
      <c r="F2941">
        <f>'[1]Deviation Values'!AI2945</f>
        <v>0.21830420196056366</v>
      </c>
      <c r="G2941">
        <f>'[1]Deviation Values'!AD2945</f>
        <v>59.578948974609375</v>
      </c>
      <c r="H2941">
        <f>'[1]Deviation Values'!AJ2945</f>
        <v>1.1419609785079956</v>
      </c>
      <c r="I2941">
        <f>'[1]Deviation Values'!AK2945</f>
        <v>64.250961303710938</v>
      </c>
      <c r="J2941">
        <f>'[1]Deviation Values'!AL2945</f>
        <v>0.24040800333023071</v>
      </c>
      <c r="K2941">
        <f>'[1]Deviation Values'!AM2945</f>
        <v>2.9665950685739517E-2</v>
      </c>
      <c r="L2941">
        <v>5</v>
      </c>
      <c r="M2941">
        <f>'[1]Deviation Values'!AO2945</f>
        <v>64.5147705078125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Dillon Hurd</dc:creator>
  <cp:lastModifiedBy>Dillon Hurd</cp:lastModifiedBy>
  <dcterms:created xsi:type="dcterms:W3CDTF">2023-08-29T21:50:21Z</dcterms:created>
  <dcterms:modified xsi:type="dcterms:W3CDTF">2023-08-30T18:29:15Z</dcterms:modified>
</cp:coreProperties>
</file>